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<sst xmlns="http://schemas.openxmlformats.org/spreadsheetml/2006/main" count="72" uniqueCount="69">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</sst>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60658</v>
      </c>
      <c r="C2" s="3">
        <v>123179</v>
      </c>
      <c r="D2" s="3">
        <v>93302</v>
      </c>
      <c r="E2" s="3">
        <v>141540</v>
      </c>
      <c r="F2" s="3">
        <v>188030</v>
      </c>
      <c r="G2" s="3">
        <v>145811</v>
      </c>
      <c r="H2" s="3">
        <v>172908</v>
      </c>
      <c r="I2" s="3">
        <v>182346</v>
      </c>
      <c r="J2" s="3">
        <v>191030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27218</v>
      </c>
      <c r="C3" s="3">
        <v>8318</v>
      </c>
      <c r="D3" s="3">
        <v>-98054</v>
      </c>
      <c r="E3" s="3">
        <v>-51579</v>
      </c>
      <c r="F3" s="3">
        <v>-70566</v>
      </c>
      <c r="G3" s="3">
        <v>-72437</v>
      </c>
      <c r="H3" s="3">
        <v>-69024</v>
      </c>
      <c r="I3" s="3">
        <v>-85608</v>
      </c>
      <c r="J3" s="3">
        <v>-66514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3486</v>
      </c>
      <c r="C6" s="3">
        <v>5256</v>
      </c>
      <c r="D6" s="3">
        <v>16585</v>
      </c>
      <c r="E6" s="3">
        <v>29716</v>
      </c>
      <c r="F6" s="3">
        <v>20416</v>
      </c>
      <c r="G6" s="3">
        <v>22253</v>
      </c>
      <c r="H6" s="3">
        <v>18377</v>
      </c>
      <c r="I6" s="3">
        <v>16310</v>
      </c>
      <c r="J6" s="3">
        <v>15358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3918</v>
      </c>
      <c r="C7" s="3">
        <v>12853</v>
      </c>
      <c r="D7" s="3">
        <v>122221</v>
      </c>
      <c r="E7" s="3">
        <v>100537</v>
      </c>
      <c r="F7" s="3">
        <v>153321</v>
      </c>
      <c r="G7" s="3">
        <v>91271</v>
      </c>
      <c r="H7" s="3">
        <v>119323</v>
      </c>
      <c r="I7" s="3">
        <v>137257</v>
      </c>
      <c r="J7" s="3">
        <v>176271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-11718</v>
      </c>
      <c r="C10" s="3">
        <v>-25391</v>
      </c>
      <c r="D10" s="3">
        <v>6602</v>
      </c>
      <c r="E10" s="3">
        <v>9042</v>
      </c>
      <c r="F10" s="3">
        <v>6672</v>
      </c>
      <c r="G10" s="3">
        <v>5888</v>
      </c>
      <c r="H10" s="3">
        <v>13602</v>
      </c>
      <c r="I10" s="3">
        <v>6674</v>
      </c>
      <c r="J10" s="3">
        <v>11838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10823</v>
      </c>
      <c r="C11" s="3">
        <v>27860</v>
      </c>
      <c r="D11" s="3">
        <v>51369</v>
      </c>
      <c r="E11" s="3">
        <v>72651</v>
      </c>
      <c r="F11" s="3">
        <v>88656</v>
      </c>
      <c r="G11" s="3">
        <v>93001</v>
      </c>
      <c r="H11" s="3">
        <v>93551</v>
      </c>
      <c r="I11" s="3">
        <v>98813</v>
      </c>
      <c r="J11" s="3">
        <v>88270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-2301</v>
      </c>
      <c r="C12" s="3">
        <v>794</v>
      </c>
      <c r="D12" s="3">
        <v>6983</v>
      </c>
      <c r="E12" s="3">
        <v>4516</v>
      </c>
      <c r="F12" s="3">
        <v>12077</v>
      </c>
      <c r="G12" s="3">
        <v>-2172</v>
      </c>
      <c r="H12" s="3">
        <v>1637</v>
      </c>
      <c r="I12" s="3">
        <v>-1728</v>
      </c>
      <c r="J12" s="3">
        <v>23231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420</v>
      </c>
      <c r="C16" s="3">
        <v>214</v>
      </c>
      <c r="D16" s="3">
        <v>1042</v>
      </c>
      <c r="E16" s="3">
        <v>1116</v>
      </c>
      <c r="F16" s="3">
        <v>-263</v>
      </c>
      <c r="G16" s="3">
        <v>10725</v>
      </c>
      <c r="H16" s="3">
        <v>8885</v>
      </c>
      <c r="I16" s="3">
        <v>8477</v>
      </c>
      <c r="J16" s="3">
        <v>-513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31</v>
      </c>
      <c r="D17" s="3">
        <v>1555</v>
      </c>
      <c r="E17" s="3">
        <v>824</v>
      </c>
      <c r="F17" s="3">
        <v>7487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9881</v>
      </c>
      <c r="C18" s="3">
        <v>15333</v>
      </c>
      <c r="D18" s="3">
        <v>6737</v>
      </c>
      <c r="E18" s="3">
        <v>7382</v>
      </c>
      <c r="F18" s="3">
        <v>7572</v>
      </c>
      <c r="G18" s="3">
        <v>8332</v>
      </c>
      <c r="H18" s="3">
        <v>10569</v>
      </c>
      <c r="I18" s="3">
        <v>10459</v>
      </c>
      <c r="J18" s="3">
        <v>9747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1406</v>
      </c>
      <c r="C19" s="3">
        <v>1675</v>
      </c>
      <c r="D19" s="3">
        <v>5527</v>
      </c>
      <c r="E19" s="3">
        <v>7828</v>
      </c>
      <c r="F19" s="3">
        <v>-7917</v>
      </c>
      <c r="G19" s="3">
        <v>24073</v>
      </c>
      <c r="H19" s="3">
        <v>14667</v>
      </c>
      <c r="I19" s="3">
        <v>3262</v>
      </c>
      <c r="J19" s="3">
        <v>261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5324</v>
      </c>
      <c r="C22" s="3">
        <v>14528</v>
      </c>
      <c r="D22" s="3">
        <v>43599</v>
      </c>
      <c r="E22" s="3">
        <v>69605</v>
      </c>
      <c r="F22" s="3">
        <v>93947</v>
      </c>
      <c r="G22" s="3">
        <v>102167</v>
      </c>
      <c r="H22" s="3">
        <v>106732</v>
      </c>
      <c r="I22" s="3">
        <v>122259</v>
      </c>
      <c r="J22" s="3">
        <v>115630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37725</v>
      </c>
      <c r="C24" s="3">
        <v>24536</v>
      </c>
      <c r="D24" s="3">
        <v>43847</v>
      </c>
      <c r="E24" s="3">
        <v>83743</v>
      </c>
      <c r="F24" s="3">
        <v>83025</v>
      </c>
      <c r="G24" s="3">
        <v>87433</v>
      </c>
      <c r="H24" s="3">
        <v>116019</v>
      </c>
      <c r="I24" s="3">
        <v>84264</v>
      </c>
      <c r="J24" s="3">
        <v>137663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430448</v>
      </c>
      <c r="C26" s="3">
        <v>917897</v>
      </c>
      <c r="D26" s="3">
        <v>658546</v>
      </c>
      <c r="E26" s="3">
        <v>799175</v>
      </c>
      <c r="F26" s="3">
        <v>534776</v>
      </c>
      <c r="G26" s="3">
        <v>214927</v>
      </c>
      <c r="H26" s="3">
        <v>348065</v>
      </c>
      <c r="I26" s="3">
        <v>-95909</v>
      </c>
      <c r="J26" s="3">
        <v>-1987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1988255</v>
      </c>
      <c r="D37" s="3">
        <v>3045812</v>
      </c>
      <c r="E37" s="3">
        <v>4416299</v>
      </c>
      <c r="F37" s="3">
        <v>4713369</v>
      </c>
      <c r="G37" s="3">
        <v>4605897</v>
      </c>
      <c r="H37" s="3">
        <v>4626015</v>
      </c>
      <c r="I37" s="3">
        <v>4698923</v>
      </c>
      <c r="J37" s="3">
        <v>4587470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824092</v>
      </c>
      <c r="D38" s="3">
        <v>1389144</v>
      </c>
      <c r="E38" s="3">
        <v>1976017</v>
      </c>
      <c r="F38" s="3">
        <v>2306829</v>
      </c>
      <c r="G38" s="3">
        <v>2298942</v>
      </c>
      <c r="H38" s="3">
        <v>2428668</v>
      </c>
      <c r="I38" s="3">
        <v>2481413</v>
      </c>
      <c r="J38" s="3">
        <v>2352074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