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<sst xmlns="http://schemas.openxmlformats.org/spreadsheetml/2006/main" count="72" uniqueCount="68">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</sst>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419522</v>
      </c>
      <c r="C2" s="3">
        <v>46841</v>
      </c>
      <c r="D2" s="3">
        <v>2090</v>
      </c>
      <c r="E2" s="3">
        <v>528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312891</v>
      </c>
      <c r="C3" s="3">
        <v>237918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554677</v>
      </c>
      <c r="C6" s="3">
        <v>420497</v>
      </c>
      <c r="D6" s="3">
        <v>420819</v>
      </c>
      <c r="E6" s="3">
        <v>71736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1539064</v>
      </c>
      <c r="C7" s="3">
        <v>7469300</v>
      </c>
      <c r="D7" s="3">
        <v>109377</v>
      </c>
      <c r="E7" s="3">
        <v>61335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-171882</v>
      </c>
      <c r="C10" s="3">
        <v>-1583664</v>
      </c>
      <c r="D10" s="3">
        <v>-99694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-182765</v>
      </c>
      <c r="C11" s="3">
        <v>-52070</v>
      </c>
      <c r="D11" s="3">
        <v>-50340</v>
      </c>
      <c r="E11" s="3">
        <v>41060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-182765</v>
      </c>
      <c r="C12" s="3">
        <v>-52070</v>
      </c>
      <c r="D12" s="3">
        <v>-50340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1671160</v>
      </c>
      <c r="C24" s="3">
        <v>9226898</v>
      </c>
      <c r="D24" s="3">
        <v>555589</v>
      </c>
      <c r="E24" s="3">
        <v>126675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</v>
      </c>
      <c r="C37" s="3">
        <v>37500</v>
      </c>
      <c r="D37" s="3">
        <v>26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1869994</v>
      </c>
      <c r="C38" s="3">
        <v>1157015</v>
      </c>
      <c r="D38" s="3">
        <v>1134777</v>
      </c>
      <c r="E38" s="3">
        <v>1479238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