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<sst xmlns="http://schemas.openxmlformats.org/spreadsheetml/2006/main" count="72" uniqueCount="68">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</sst>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-1335</v>
      </c>
      <c r="C2">
        <v>-285</v>
      </c>
      <c r="D2">
        <v>-313</v>
      </c>
      <c r="E2">
        <v>-810</v>
      </c>
      <c r="F2">
        <v>-2884</v>
      </c>
      <c r="G2">
        <v>-615</v>
      </c>
      <c r="H2">
        <v>-1079</v>
      </c>
      <c r="I2">
        <v>48</v>
      </c>
      <c r="J2">
        <v>-730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5433</v>
      </c>
      <c r="C6">
        <v>5933</v>
      </c>
      <c r="D6">
        <v>7000</v>
      </c>
      <c r="E6">
        <v>7910</v>
      </c>
      <c r="F6">
        <v>9111</v>
      </c>
      <c r="G6">
        <v>10439</v>
      </c>
      <c r="H6">
        <v>11758</v>
      </c>
      <c r="I6">
        <v>12647</v>
      </c>
      <c r="J6">
        <v>14282</v>
      </c>
    </row>
    <row r="7" spans="1:10" x14ac:dyDescent="0.25">
      <c r="A7" t="s">
        <v>6</v>
      </c>
      <c r="B7">
        <v>2617</v>
      </c>
      <c r="C7">
        <v>2458</v>
      </c>
      <c r="D7">
        <v>2617</v>
      </c>
      <c r="E7">
        <v>2648</v>
      </c>
      <c r="F7">
        <v>3342</v>
      </c>
      <c r="G7">
        <v>5088</v>
      </c>
      <c r="H7">
        <v>5464</v>
      </c>
      <c r="I7">
        <v>5184</v>
      </c>
      <c r="J7">
        <v>4674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17011</v>
      </c>
      <c r="C10">
        <v>5281</v>
      </c>
      <c r="D10">
        <v>6110</v>
      </c>
      <c r="E10">
        <v>24797</v>
      </c>
      <c r="F10">
        <v>27859</v>
      </c>
      <c r="G10">
        <v>31526</v>
      </c>
      <c r="H10">
        <v>31410</v>
      </c>
      <c r="I10">
        <v>32641</v>
      </c>
      <c r="J10">
        <v>36112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4336</v>
      </c>
      <c r="C11">
        <v>1337</v>
      </c>
      <c r="D11">
        <v>1542</v>
      </c>
      <c r="E11">
        <v>6099</v>
      </c>
      <c r="F11">
        <v>6611</v>
      </c>
      <c r="G11">
        <v>8041</v>
      </c>
      <c r="H11">
        <v>6974</v>
      </c>
      <c r="I11">
        <v>7611</v>
      </c>
      <c r="J11">
        <v>9311</v>
      </c>
    </row>
    <row r="12" spans="1:10" x14ac:dyDescent="0.25">
      <c r="A12" t="s">
        <v>11</v>
      </c>
      <c r="B12">
        <v>-1002</v>
      </c>
      <c r="C12">
        <v>6070</v>
      </c>
      <c r="D12">
        <v>6982</v>
      </c>
      <c r="E12">
        <v>-431</v>
      </c>
      <c r="F12">
        <v>-3075</v>
      </c>
      <c r="G12">
        <v>-924</v>
      </c>
      <c r="H12">
        <v>-1570</v>
      </c>
      <c r="I12">
        <v>-400</v>
      </c>
      <c r="J12">
        <v>-1150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0" x14ac:dyDescent="0.25">
      <c r="A14" t="s">
        <v>13</v>
      </c>
      <c r="B14">
        <v>-1335</v>
      </c>
      <c r="C14">
        <v>-285</v>
      </c>
      <c r="D14">
        <v>-313</v>
      </c>
      <c r="E14">
        <v>-810</v>
      </c>
      <c r="F14">
        <v>-3075</v>
      </c>
      <c r="G14">
        <v>-924</v>
      </c>
      <c r="H14">
        <v>-1570</v>
      </c>
      <c r="I14">
        <v>-400</v>
      </c>
      <c r="J14">
        <v>-1150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1472</v>
      </c>
      <c r="C16">
        <v>652</v>
      </c>
      <c r="D16">
        <v>766</v>
      </c>
      <c r="E16">
        <v>3055</v>
      </c>
      <c r="F16">
        <v>2121</v>
      </c>
      <c r="G16">
        <v>2535</v>
      </c>
      <c r="H16">
        <v>2134</v>
      </c>
      <c r="I16">
        <v>3673</v>
      </c>
      <c r="J16">
        <v>1634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665</v>
      </c>
      <c r="I22">
        <v>669</v>
      </c>
      <c r="J22">
        <v>862</v>
      </c>
    </row>
    <row r="23" spans="1:10" x14ac:dyDescent="0.25">
      <c r="A23" t="s">
        <v>21</v>
      </c>
      <c r="B23">
        <v>0</v>
      </c>
      <c r="C23">
        <v>0</v>
      </c>
      <c r="D23">
        <v>143</v>
      </c>
      <c r="E23">
        <v>172</v>
      </c>
      <c r="F23">
        <v>250</v>
      </c>
      <c r="G23">
        <v>211</v>
      </c>
      <c r="H23">
        <v>285</v>
      </c>
      <c r="I23">
        <v>397</v>
      </c>
      <c r="J23">
        <v>379</v>
      </c>
    </row>
    <row r="24" spans="1:10" x14ac:dyDescent="0.25">
      <c r="A24" t="s">
        <v>22</v>
      </c>
      <c r="B24">
        <v>-2151</v>
      </c>
      <c r="C24">
        <v>-971</v>
      </c>
      <c r="D24">
        <v>-1310</v>
      </c>
      <c r="E24">
        <v>-4826</v>
      </c>
      <c r="F24">
        <v>-4040</v>
      </c>
      <c r="G24">
        <v>-5019</v>
      </c>
      <c r="H24">
        <v>1435</v>
      </c>
      <c r="I24">
        <v>1858</v>
      </c>
      <c r="J24">
        <v>5505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143</v>
      </c>
      <c r="C26">
        <v>706</v>
      </c>
      <c r="D26">
        <v>511</v>
      </c>
      <c r="E26">
        <v>723</v>
      </c>
      <c r="F26">
        <v>279</v>
      </c>
      <c r="G26">
        <v>979</v>
      </c>
      <c r="H26">
        <v>3662</v>
      </c>
      <c r="I26">
        <v>897</v>
      </c>
      <c r="J26">
        <v>612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9927</v>
      </c>
      <c r="C36">
        <v>10203</v>
      </c>
      <c r="D36">
        <v>10224</v>
      </c>
      <c r="E36">
        <v>10427</v>
      </c>
      <c r="F36">
        <v>10136</v>
      </c>
      <c r="G36">
        <v>10500</v>
      </c>
      <c r="H36">
        <v>13497</v>
      </c>
      <c r="I36">
        <v>13725</v>
      </c>
      <c r="J36">
        <v>13440</v>
      </c>
    </row>
    <row r="37" spans="1:10" x14ac:dyDescent="0.25">
      <c r="A37" t="s">
        <v>33</v>
      </c>
      <c r="B37">
        <v>370255</v>
      </c>
      <c r="C37">
        <v>469842</v>
      </c>
      <c r="D37">
        <v>571374</v>
      </c>
      <c r="E37">
        <v>610791</v>
      </c>
      <c r="F37">
        <v>743688</v>
      </c>
      <c r="G37">
        <v>802920</v>
      </c>
      <c r="H37">
        <v>822440</v>
      </c>
      <c r="I37">
        <v>887407</v>
      </c>
      <c r="J37">
        <v>883736</v>
      </c>
    </row>
    <row r="38" spans="1:10" x14ac:dyDescent="0.25">
      <c r="A38" t="s">
        <v>34</v>
      </c>
      <c r="B38">
        <v>320117</v>
      </c>
      <c r="C38">
        <v>417936</v>
      </c>
      <c r="D38">
        <v>517654</v>
      </c>
      <c r="E38">
        <v>554841</v>
      </c>
      <c r="F38">
        <v>683794</v>
      </c>
      <c r="G38">
        <v>729767</v>
      </c>
      <c r="H38">
        <v>745296</v>
      </c>
      <c r="I38">
        <v>804098</v>
      </c>
      <c r="J38">
        <v>794629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