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<sst xmlns="http://schemas.openxmlformats.org/spreadsheetml/2006/main" count="72" uniqueCount="68">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</sst>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15848</v>
      </c>
      <c r="D2" s="3">
        <v>294</v>
      </c>
      <c r="E2" s="3">
        <v>133</v>
      </c>
      <c r="F2" s="3">
        <v>517</v>
      </c>
      <c r="G2" s="3">
        <v>18994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11414</v>
      </c>
      <c r="D3" s="3">
        <v>23939</v>
      </c>
      <c r="E3" s="3">
        <v>22234</v>
      </c>
      <c r="F3" s="3">
        <v>7</v>
      </c>
      <c r="G3" s="3">
        <v>4167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76749</v>
      </c>
      <c r="D6" s="3">
        <v>60313</v>
      </c>
      <c r="E6" s="3">
        <v>67541</v>
      </c>
      <c r="F6" s="3">
        <v>1096</v>
      </c>
      <c r="G6" s="3">
        <v>1129</v>
      </c>
      <c r="H6" s="3">
        <v>7731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474956</v>
      </c>
      <c r="C7" s="3">
        <v>18570</v>
      </c>
      <c r="D7" s="3">
        <v>27572</v>
      </c>
      <c r="E7" s="3">
        <v>33002</v>
      </c>
      <c r="F7" s="3">
        <v>48752</v>
      </c>
      <c r="G7" s="3">
        <v>20260</v>
      </c>
      <c r="H7" s="3">
        <v>18216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-7038</v>
      </c>
      <c r="H10" s="3">
        <v>-506147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-35503</v>
      </c>
      <c r="D12" s="3">
        <v>5756</v>
      </c>
      <c r="E12" s="3">
        <v>18220</v>
      </c>
      <c r="F12" s="3">
        <v>-4869</v>
      </c>
      <c r="G12" s="3">
        <v>-14827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4201</v>
      </c>
      <c r="H17" s="3">
        <v>-1911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14281</v>
      </c>
      <c r="D22" s="3">
        <v>7213</v>
      </c>
      <c r="E22" s="3">
        <v>1124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474956</v>
      </c>
      <c r="C24" s="3">
        <v>26696</v>
      </c>
      <c r="D24" s="3">
        <v>42511</v>
      </c>
      <c r="E24" s="3">
        <v>46499</v>
      </c>
      <c r="F24" s="3">
        <v>-10623</v>
      </c>
      <c r="G24" s="3">
        <v>12243</v>
      </c>
      <c r="H24" s="3">
        <v>516206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32092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1272</v>
      </c>
      <c r="D36" s="3">
        <v>184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59821</v>
      </c>
      <c r="D37" s="3">
        <v>26031</v>
      </c>
      <c r="E37" s="3">
        <v>3356</v>
      </c>
      <c r="F37" s="3">
        <v>3094</v>
      </c>
      <c r="G37" s="3">
        <v>11154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601499</v>
      </c>
      <c r="C38" s="3">
        <v>277543</v>
      </c>
      <c r="D38" s="3">
        <v>39527</v>
      </c>
      <c r="E38" s="3">
        <v>32056</v>
      </c>
      <c r="F38" s="3">
        <v>86001</v>
      </c>
      <c r="G38" s="3">
        <v>93221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