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<sst xmlns="http://schemas.openxmlformats.org/spreadsheetml/2006/main" count="72" uniqueCount="68">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</sst>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633740</v>
      </c>
      <c r="C2" s="3">
        <v>23163</v>
      </c>
      <c r="D2" s="3">
        <v>314906</v>
      </c>
      <c r="E2" s="3">
        <v>7316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5700</v>
      </c>
      <c r="C6" s="3">
        <v>87654</v>
      </c>
      <c r="D6" s="3">
        <v>2006482</v>
      </c>
      <c r="E6" s="3">
        <v>22909</v>
      </c>
      <c r="F6" s="3">
        <v>77756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547592</v>
      </c>
      <c r="C7" s="3">
        <v>292235</v>
      </c>
      <c r="D7" s="3">
        <v>251416</v>
      </c>
      <c r="E7" s="3">
        <v>209487</v>
      </c>
      <c r="F7" s="3">
        <v>1818132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-456331</v>
      </c>
      <c r="C10" s="3">
        <v>0</v>
      </c>
      <c r="D10" s="3">
        <v>-84762</v>
      </c>
      <c r="E10" s="3">
        <v>-7316</v>
      </c>
      <c r="F10" s="3">
        <v>-251591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-21299</v>
      </c>
      <c r="C11" s="3">
        <v>0</v>
      </c>
      <c r="D11" s="3">
        <v>0</v>
      </c>
      <c r="E11" s="3">
        <v>0</v>
      </c>
      <c r="F11" s="3">
        <v>122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-242630</v>
      </c>
      <c r="C12" s="3">
        <v>296000</v>
      </c>
      <c r="D12" s="3">
        <v>-80190</v>
      </c>
      <c r="E12" s="3">
        <v>-7316</v>
      </c>
      <c r="F12" s="3">
        <v>122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-9540</v>
      </c>
      <c r="E17" s="3">
        <v>0</v>
      </c>
      <c r="F17" s="3">
        <v>-465000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212388</v>
      </c>
      <c r="C24" s="3">
        <v>6318</v>
      </c>
      <c r="D24" s="3">
        <v>2091747</v>
      </c>
      <c r="E24" s="3">
        <v>126095</v>
      </c>
      <c r="F24" s="3">
        <v>2108461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-283000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233085</v>
      </c>
      <c r="D37" s="3">
        <v>255742</v>
      </c>
      <c r="E37" s="3">
        <v>203</v>
      </c>
      <c r="F37" s="3">
        <v>128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298625</v>
      </c>
      <c r="C38" s="3">
        <v>517436</v>
      </c>
      <c r="D38" s="3">
        <v>492815</v>
      </c>
      <c r="E38" s="3">
        <v>507753</v>
      </c>
      <c r="F38" s="3">
        <v>794638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