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<sst xmlns="http://schemas.openxmlformats.org/spreadsheetml/2006/main" count="72" uniqueCount="69">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</sst>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291624</v>
      </c>
      <c r="C2" s="3">
        <v>316627</v>
      </c>
      <c r="D2" s="3">
        <v>342131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115001</v>
      </c>
      <c r="C3" s="3">
        <v>129225</v>
      </c>
      <c r="D3" s="3">
        <v>136351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16302</v>
      </c>
      <c r="C6" s="3">
        <v>14143</v>
      </c>
      <c r="D6" s="3">
        <v>20412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62912</v>
      </c>
      <c r="C7" s="3">
        <v>71927</v>
      </c>
      <c r="D7" s="3">
        <v>72679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16854</v>
      </c>
      <c r="C11" s="3">
        <v>25879</v>
      </c>
      <c r="D11" s="3">
        <v>26614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982</v>
      </c>
      <c r="C12" s="3">
        <v>2082</v>
      </c>
      <c r="D12" s="3">
        <v>1891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29738</v>
      </c>
      <c r="C16" s="3">
        <v>29145</v>
      </c>
      <c r="D16" s="3">
        <v>33992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-37</v>
      </c>
      <c r="C17" s="3">
        <v>-35</v>
      </c>
      <c r="D17" s="3">
        <v>-29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42978</v>
      </c>
      <c r="C22" s="3">
        <v>43934</v>
      </c>
      <c r="D22" s="3">
        <v>34721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962</v>
      </c>
      <c r="C23" s="3">
        <v>820</v>
      </c>
      <c r="D23" s="3">
        <v>753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14690</v>
      </c>
      <c r="C24" s="3">
        <v>-29443</v>
      </c>
      <c r="D24" s="3">
        <v>3486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17651</v>
      </c>
      <c r="C26" s="3">
        <v>24295</v>
      </c>
      <c r="D26" s="3">
        <v>25516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118402</v>
      </c>
      <c r="D36" s="3">
        <v>121553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1250122</v>
      </c>
      <c r="D37" s="3">
        <v>1248382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1444277</v>
      </c>
      <c r="D38" s="3">
        <v>1409966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