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<sst xmlns="http://schemas.openxmlformats.org/spreadsheetml/2006/main" count="72" uniqueCount="69">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</sst>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-16</v>
      </c>
      <c r="C2" s="3">
        <v>244</v>
      </c>
      <c r="D2" s="3">
        <v>165</v>
      </c>
      <c r="E2" s="3">
        <v>-598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12628</v>
      </c>
      <c r="C6" s="3">
        <v>13169</v>
      </c>
      <c r="D6" s="3">
        <v>13604</v>
      </c>
      <c r="E6" s="3">
        <v>13209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4054</v>
      </c>
      <c r="C7" s="3">
        <v>5167</v>
      </c>
      <c r="D7" s="3">
        <v>4020</v>
      </c>
      <c r="E7" s="3">
        <v>4197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28862</v>
      </c>
      <c r="C10" s="3">
        <v>26935</v>
      </c>
      <c r="D10" s="3">
        <v>26071</v>
      </c>
      <c r="E10" s="3">
        <v>24438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2346</v>
      </c>
      <c r="C11" s="3">
        <v>1931</v>
      </c>
      <c r="D11" s="3">
        <v>1484</v>
      </c>
      <c r="E11" s="3">
        <v>1231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-10630</v>
      </c>
      <c r="C12" s="3">
        <v>-7436</v>
      </c>
      <c r="D12" s="3">
        <v>-5455</v>
      </c>
      <c r="E12" s="3">
        <v>-3904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-800</v>
      </c>
      <c r="C14" s="3">
        <v>-300</v>
      </c>
      <c r="D14" s="3">
        <v>-500</v>
      </c>
      <c r="E14" s="3">
        <v>-1100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-57</v>
      </c>
      <c r="C16" s="3">
        <v>237</v>
      </c>
      <c r="D16" s="3">
        <v>373</v>
      </c>
      <c r="E16" s="3">
        <v>579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871</v>
      </c>
      <c r="C22" s="3">
        <v>706</v>
      </c>
      <c r="D22" s="3">
        <v>729</v>
      </c>
      <c r="E22" s="3">
        <v>750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78</v>
      </c>
      <c r="C24" s="3">
        <v>5979</v>
      </c>
      <c r="D24" s="3">
        <v>3671</v>
      </c>
      <c r="E24" s="3">
        <v>5896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238</v>
      </c>
      <c r="C26" s="3">
        <v>2813</v>
      </c>
      <c r="D26" s="3">
        <v>1234</v>
      </c>
      <c r="E26" s="3">
        <v>556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7826</v>
      </c>
      <c r="C36" s="3">
        <v>9932</v>
      </c>
      <c r="D36" s="3">
        <v>10080</v>
      </c>
      <c r="E36" s="3">
        <v>9908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620555</v>
      </c>
      <c r="C37" s="3">
        <v>624856</v>
      </c>
      <c r="D37" s="3">
        <v>645099</v>
      </c>
      <c r="E37" s="3">
        <v>619041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559165</v>
      </c>
      <c r="C38" s="3">
        <v>572897</v>
      </c>
      <c r="D38" s="3">
        <v>589960</v>
      </c>
      <c r="E38" s="3">
        <v>569241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2023-12-22T01:45:30Z</cp:lastPrinted>
  <dcterms:created xsi:type="dcterms:W3CDTF">2023-12-22T01:45:30Z</dcterms:created>
  <dcterms:modified xsi:type="dcterms:W3CDTF">2023-12-22T01:45:30Z</dcterms:modified>
</cp:coreProperties>
</file>