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<sst xmlns="http://schemas.openxmlformats.org/spreadsheetml/2006/main" count="72" uniqueCount="68">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</sst>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10068</v>
      </c>
      <c r="C6" s="3">
        <v>10293</v>
      </c>
      <c r="D6" s="3">
        <v>10693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1337859</v>
      </c>
      <c r="C7" s="3">
        <v>1584174</v>
      </c>
      <c r="D7" s="3">
        <v>1380744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-18892</v>
      </c>
      <c r="C10" s="3">
        <v>-373327</v>
      </c>
      <c r="D10" s="3">
        <v>-833795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5654</v>
      </c>
      <c r="C11" s="3">
        <v>42715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5654</v>
      </c>
      <c r="C12" s="3">
        <v>-214723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10068</v>
      </c>
      <c r="C22" s="3">
        <v>10293</v>
      </c>
      <c r="D22" s="3">
        <v>10693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215040</v>
      </c>
      <c r="C23" s="3">
        <v>129000</v>
      </c>
      <c r="D23" s="3">
        <v>172251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128186</v>
      </c>
      <c r="C24" s="3">
        <v>892892</v>
      </c>
      <c r="D24" s="3">
        <v>1275226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78028</v>
      </c>
      <c r="C26" s="3">
        <v>0</v>
      </c>
      <c r="D26" s="3">
        <v>10560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46044</v>
      </c>
      <c r="C36" s="3">
        <v>35751</v>
      </c>
      <c r="D36" s="3">
        <v>22892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147687</v>
      </c>
      <c r="C37" s="3">
        <v>38265</v>
      </c>
      <c r="D37" s="3">
        <v>747896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466617</v>
      </c>
      <c r="C38" s="3">
        <v>1965609</v>
      </c>
      <c r="D38" s="3">
        <v>4241458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