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<sst xmlns="http://schemas.openxmlformats.org/spreadsheetml/2006/main" count="72" uniqueCount="68">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</sst>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1348639</v>
      </c>
      <c r="D6" s="3">
        <v>829619</v>
      </c>
      <c r="E6" s="3">
        <v>808387</v>
      </c>
      <c r="F6" s="3">
        <v>119392</v>
      </c>
      <c r="G6" s="3">
        <v>520789</v>
      </c>
      <c r="H6" s="3">
        <v>314307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4177824</v>
      </c>
      <c r="C7" s="3">
        <v>-500462</v>
      </c>
      <c r="D7" s="3">
        <v>-450393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-748934</v>
      </c>
      <c r="D10" s="3">
        <v>-493178</v>
      </c>
      <c r="E10" s="3">
        <v>-537610</v>
      </c>
      <c r="F10" s="3">
        <v>-514126</v>
      </c>
      <c r="G10" s="3">
        <v>-568320</v>
      </c>
      <c r="H10" s="3">
        <v>-593998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515665</v>
      </c>
      <c r="D11" s="3">
        <v>526907</v>
      </c>
      <c r="E11" s="3">
        <v>572360</v>
      </c>
      <c r="F11" s="3">
        <v>561676</v>
      </c>
      <c r="G11" s="3">
        <v>568320</v>
      </c>
      <c r="H11" s="3">
        <v>593998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15204</v>
      </c>
      <c r="D12" s="3">
        <v>34029</v>
      </c>
      <c r="E12" s="3">
        <v>2223279</v>
      </c>
      <c r="F12" s="3">
        <v>588638</v>
      </c>
      <c r="G12" s="3">
        <v>568320</v>
      </c>
      <c r="H12" s="3">
        <v>593998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-42485</v>
      </c>
      <c r="D18" s="3">
        <v>-42485</v>
      </c>
      <c r="E18" s="3">
        <v>-37534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670155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4177824</v>
      </c>
      <c r="C24" s="3">
        <v>2094253</v>
      </c>
      <c r="D24" s="3">
        <v>1211017</v>
      </c>
      <c r="E24" s="3">
        <v>-1084593</v>
      </c>
      <c r="F24" s="3">
        <v>491796</v>
      </c>
      <c r="G24" s="3">
        <v>439531</v>
      </c>
      <c r="H24" s="3">
        <v>683200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234717</v>
      </c>
      <c r="D26" s="3">
        <v>0</v>
      </c>
      <c r="E26" s="3">
        <v>0</v>
      </c>
      <c r="F26" s="3">
        <v>0</v>
      </c>
      <c r="G26" s="3">
        <v>223051</v>
      </c>
      <c r="H26" s="3">
        <v>19448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2370244</v>
      </c>
      <c r="D36" s="3">
        <v>1869234</v>
      </c>
      <c r="E36" s="3">
        <v>1211032</v>
      </c>
      <c r="F36" s="3">
        <v>1211032</v>
      </c>
      <c r="G36" s="3">
        <v>1434083</v>
      </c>
      <c r="H36" s="3">
        <v>10000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2375382</v>
      </c>
      <c r="D37" s="3">
        <v>1892742</v>
      </c>
      <c r="E37" s="3">
        <v>1230084</v>
      </c>
      <c r="F37" s="3">
        <v>1211254</v>
      </c>
      <c r="G37" s="3">
        <v>2269438</v>
      </c>
      <c r="H37" s="3">
        <v>2213603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2375382</v>
      </c>
      <c r="D38" s="3">
        <v>1892742</v>
      </c>
      <c r="E38" s="3">
        <v>1230084</v>
      </c>
      <c r="F38" s="3">
        <v>1211254</v>
      </c>
      <c r="G38" s="3">
        <v>2269438</v>
      </c>
      <c r="H38" s="3">
        <v>2213603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