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<sst xmlns="http://schemas.openxmlformats.org/spreadsheetml/2006/main" count="72" uniqueCount="68">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</sst>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2565512</v>
      </c>
      <c r="C2" s="3">
        <v>4157675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1319577</v>
      </c>
      <c r="C3" s="3">
        <v>2167618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304262</v>
      </c>
      <c r="C5" s="3">
        <v>376727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875994</v>
      </c>
      <c r="C6" s="3">
        <v>1105122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22778</v>
      </c>
      <c r="C7" s="3">
        <v>8165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-2782</v>
      </c>
      <c r="C10" s="3">
        <v>-4444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4581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22778</v>
      </c>
      <c r="C22" s="3">
        <v>8165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-15050</v>
      </c>
      <c r="C24" s="3">
        <v>74970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-19000</v>
      </c>
      <c r="C26" s="3">
        <v>-18481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24596</v>
      </c>
      <c r="C36" s="3">
        <v>34913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639621</v>
      </c>
      <c r="C37" s="3">
        <v>1288250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479381</v>
      </c>
      <c r="C38" s="3">
        <v>702646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