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<sst xmlns="http://schemas.openxmlformats.org/spreadsheetml/2006/main" count="72" uniqueCount="69">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</sst>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40421</v>
      </c>
      <c r="C2" s="3">
        <v>95872</v>
      </c>
      <c r="D2" s="3">
        <v>116582</v>
      </c>
      <c r="E2" s="3">
        <v>100483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27074</v>
      </c>
      <c r="C3" s="3">
        <v>57315</v>
      </c>
      <c r="D3" s="3">
        <v>68376</v>
      </c>
      <c r="E3" s="3">
        <v>58651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12986</v>
      </c>
      <c r="C5" s="3">
        <v>18447</v>
      </c>
      <c r="D5" s="3">
        <v>32609</v>
      </c>
      <c r="E5" s="3">
        <v>36115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16135</v>
      </c>
      <c r="C6" s="3">
        <v>31298</v>
      </c>
      <c r="D6" s="3">
        <v>53184</v>
      </c>
      <c r="E6" s="3">
        <v>58806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627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-97</v>
      </c>
      <c r="C10" s="3">
        <v>-5373</v>
      </c>
      <c r="D10" s="3">
        <v>-3002</v>
      </c>
      <c r="E10" s="3">
        <v>-5228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419</v>
      </c>
      <c r="C11" s="3">
        <v>33</v>
      </c>
      <c r="D11" s="3">
        <v>367</v>
      </c>
      <c r="E11" s="3">
        <v>486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419</v>
      </c>
      <c r="C12" s="3">
        <v>33</v>
      </c>
      <c r="D12" s="3">
        <v>367</v>
      </c>
      <c r="E12" s="3">
        <v>486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</v>
      </c>
      <c r="C16" s="3">
        <v>40</v>
      </c>
      <c r="D16" s="3">
        <v>143</v>
      </c>
      <c r="E16" s="3">
        <v>280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1358</v>
      </c>
      <c r="C22" s="3">
        <v>1801</v>
      </c>
      <c r="D22" s="3">
        <v>2721</v>
      </c>
      <c r="E22" s="3">
        <v>3589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765</v>
      </c>
      <c r="C23" s="3">
        <v>2097</v>
      </c>
      <c r="D23" s="3">
        <v>7249</v>
      </c>
      <c r="E23" s="3">
        <v>10553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339</v>
      </c>
      <c r="C24" s="3">
        <v>240</v>
      </c>
      <c r="D24" s="3">
        <v>205</v>
      </c>
      <c r="E24" s="3">
        <v>2981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2772</v>
      </c>
      <c r="C26" s="3">
        <v>5698</v>
      </c>
      <c r="D26" s="3">
        <v>6111</v>
      </c>
      <c r="E26" s="3">
        <v>4345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6485</v>
      </c>
      <c r="D36" s="3">
        <v>11155</v>
      </c>
      <c r="E36" s="3">
        <v>11896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70789</v>
      </c>
      <c r="D37" s="3">
        <v>121520</v>
      </c>
      <c r="E37" s="3">
        <v>115675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68675</v>
      </c>
      <c r="C38" s="3">
        <v>153844</v>
      </c>
      <c r="D38" s="3">
        <v>42583</v>
      </c>
      <c r="E38" s="3">
        <v>85731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