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<sst xmlns="http://schemas.openxmlformats.org/spreadsheetml/2006/main" count="72" uniqueCount="68">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</sst>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159331</v>
      </c>
      <c r="E6" s="3">
        <v>424997</v>
      </c>
      <c r="F6" s="3">
        <v>150259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28800</v>
      </c>
      <c r="C7" s="3">
        <v>26818</v>
      </c>
      <c r="D7" s="3">
        <v>49669</v>
      </c>
      <c r="E7" s="3">
        <v>-227965</v>
      </c>
      <c r="F7" s="3">
        <v>-36393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-13649</v>
      </c>
      <c r="E12" s="3">
        <v>0</v>
      </c>
      <c r="F12" s="3">
        <v>-8119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36350</v>
      </c>
      <c r="F23" s="3">
        <v>398000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28800</v>
      </c>
      <c r="C24" s="3">
        <v>17666</v>
      </c>
      <c r="D24" s="3">
        <v>97168</v>
      </c>
      <c r="E24" s="3">
        <v>-772889</v>
      </c>
      <c r="F24" s="3">
        <v>-250159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-5000</v>
      </c>
      <c r="E26" s="3">
        <v>211361</v>
      </c>
      <c r="F26" s="3">
        <v>423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487582</v>
      </c>
      <c r="F36" s="3">
        <v>5745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1010</v>
      </c>
      <c r="D37" s="3">
        <v>17392</v>
      </c>
      <c r="E37" s="3">
        <v>570858</v>
      </c>
      <c r="F37" s="3">
        <v>6796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31027</v>
      </c>
      <c r="C38" s="3">
        <v>43255</v>
      </c>
      <c r="D38" s="3">
        <v>277286</v>
      </c>
      <c r="E38" s="3">
        <v>1490471</v>
      </c>
      <c r="F38" s="3">
        <v>1888414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