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<sst xmlns="http://schemas.openxmlformats.org/spreadsheetml/2006/main" count="72" uniqueCount="68">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</sst>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117286</v>
      </c>
      <c r="D2" s="3">
        <v>702846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285216</v>
      </c>
      <c r="D3" s="3">
        <v>936512</v>
      </c>
      <c r="E3" s="3">
        <v>303738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612</v>
      </c>
      <c r="D6" s="3">
        <v>611</v>
      </c>
      <c r="E6" s="3">
        <v>2954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45207</v>
      </c>
      <c r="C7" s="3">
        <v>-473362</v>
      </c>
      <c r="D7" s="3">
        <v>2463979</v>
      </c>
      <c r="E7" s="3">
        <v>2954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1885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22452</v>
      </c>
      <c r="D11" s="3">
        <v>102846</v>
      </c>
      <c r="E11" s="3">
        <v>136007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-747919</v>
      </c>
      <c r="D12" s="3">
        <v>1049128</v>
      </c>
      <c r="E12" s="3">
        <v>445653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111394</v>
      </c>
      <c r="E17" s="3">
        <v>-1081942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612</v>
      </c>
      <c r="D22" s="3">
        <v>611</v>
      </c>
      <c r="E22" s="3">
        <v>278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45207</v>
      </c>
      <c r="C24" s="3">
        <v>140440</v>
      </c>
      <c r="D24" s="3">
        <v>695105</v>
      </c>
      <c r="E24" s="3">
        <v>855486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244910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944</v>
      </c>
      <c r="D36" s="3">
        <v>333</v>
      </c>
      <c r="E36" s="3">
        <v>55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1611277</v>
      </c>
      <c r="D37" s="3">
        <v>1205802</v>
      </c>
      <c r="E37" s="3">
        <v>1195398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110442</v>
      </c>
      <c r="C38" s="3">
        <v>1510485</v>
      </c>
      <c r="D38" s="3">
        <v>2143190</v>
      </c>
      <c r="E38" s="3">
        <v>3287472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