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<sst xmlns="http://schemas.openxmlformats.org/spreadsheetml/2006/main" count="72" uniqueCount="68">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</sst>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137908770</v>
      </c>
      <c r="C2" s="3">
        <v>145142774</v>
      </c>
      <c r="D2" s="3">
        <v>74486972</v>
      </c>
      <c r="E2" s="3">
        <v>48690837</v>
      </c>
      <c r="F2" s="3">
        <v>55470578</v>
      </c>
      <c r="G2" s="3">
        <v>53678660</v>
      </c>
      <c r="H2" s="3">
        <v>45048413</v>
      </c>
      <c r="I2" s="3">
        <v>45734647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112264373</v>
      </c>
      <c r="C3" s="3">
        <v>116555144</v>
      </c>
      <c r="D3" s="3">
        <v>60766527</v>
      </c>
      <c r="E3" s="3">
        <v>44067731</v>
      </c>
      <c r="F3" s="3">
        <v>50750023</v>
      </c>
      <c r="G3" s="3">
        <v>51941202</v>
      </c>
      <c r="H3" s="3">
        <v>43953477</v>
      </c>
      <c r="I3" s="3">
        <v>39022360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608696</v>
      </c>
      <c r="C5" s="3">
        <v>2946226</v>
      </c>
      <c r="D5" s="3">
        <v>2178113</v>
      </c>
      <c r="E5" s="3">
        <v>1484218</v>
      </c>
      <c r="F5" s="3">
        <v>1143476</v>
      </c>
      <c r="G5" s="3">
        <v>707492</v>
      </c>
      <c r="H5" s="3">
        <v>846438</v>
      </c>
      <c r="I5" s="3">
        <v>1182133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8617554</v>
      </c>
      <c r="C6" s="3">
        <v>13064966</v>
      </c>
      <c r="D6" s="3">
        <v>12535344</v>
      </c>
      <c r="E6" s="3">
        <v>10676783</v>
      </c>
      <c r="F6" s="3">
        <v>10142589</v>
      </c>
      <c r="G6" s="3">
        <v>6814977</v>
      </c>
      <c r="H6" s="3">
        <v>5669702</v>
      </c>
      <c r="I6" s="3">
        <v>6689669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7377395</v>
      </c>
      <c r="C7" s="3">
        <v>25871156</v>
      </c>
      <c r="D7" s="3">
        <v>25533077</v>
      </c>
      <c r="E7" s="3">
        <v>9646426</v>
      </c>
      <c r="F7" s="3">
        <v>-2756411</v>
      </c>
      <c r="G7" s="3">
        <v>6865407</v>
      </c>
      <c r="H7" s="3">
        <v>3352063</v>
      </c>
      <c r="I7" s="3">
        <v>2184221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591376</v>
      </c>
      <c r="C10" s="3">
        <v>448279</v>
      </c>
      <c r="D10" s="3">
        <v>659762</v>
      </c>
      <c r="E10" s="3">
        <v>2744518</v>
      </c>
      <c r="F10" s="3">
        <v>1175683</v>
      </c>
      <c r="G10" s="3">
        <v>268088</v>
      </c>
      <c r="H10" s="3">
        <v>30464</v>
      </c>
      <c r="I10" s="3">
        <v>6051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703837</v>
      </c>
      <c r="C11" s="3">
        <v>1620562</v>
      </c>
      <c r="D11" s="3">
        <v>1798025</v>
      </c>
      <c r="E11" s="3">
        <v>2548080</v>
      </c>
      <c r="F11" s="3">
        <v>1361697</v>
      </c>
      <c r="G11" s="3">
        <v>838323</v>
      </c>
      <c r="H11" s="3">
        <v>830978</v>
      </c>
      <c r="I11" s="3">
        <v>1360608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9660948</v>
      </c>
      <c r="C12" s="3">
        <v>8107604</v>
      </c>
      <c r="D12" s="3">
        <v>4235299</v>
      </c>
      <c r="E12" s="3">
        <v>2786081</v>
      </c>
      <c r="F12" s="3">
        <v>931357</v>
      </c>
      <c r="G12" s="3">
        <v>-840386</v>
      </c>
      <c r="H12" s="3">
        <v>-197046</v>
      </c>
      <c r="I12" s="3">
        <v>-2701672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1523995</v>
      </c>
      <c r="C16" s="3">
        <v>-129312</v>
      </c>
      <c r="D16" s="3">
        <v>169326</v>
      </c>
      <c r="E16" s="3">
        <v>2445290</v>
      </c>
      <c r="F16" s="3">
        <v>1100356</v>
      </c>
      <c r="G16" s="3">
        <v>1744975</v>
      </c>
      <c r="H16" s="3">
        <v>0</v>
      </c>
      <c r="I16" s="3">
        <v>0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3898278</v>
      </c>
      <c r="C22" s="3">
        <v>4386734</v>
      </c>
      <c r="D22" s="3">
        <v>-538384</v>
      </c>
      <c r="E22" s="3">
        <v>2399263</v>
      </c>
      <c r="F22" s="3">
        <v>2127260</v>
      </c>
      <c r="G22" s="3">
        <v>1953087</v>
      </c>
      <c r="H22" s="3">
        <v>1178427</v>
      </c>
      <c r="I22" s="3">
        <v>1239383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885674</v>
      </c>
      <c r="C23" s="3">
        <v>132641</v>
      </c>
      <c r="D23" s="3">
        <v>62706</v>
      </c>
      <c r="E23" s="3">
        <v>0</v>
      </c>
      <c r="F23" s="3">
        <v>514809</v>
      </c>
      <c r="G23" s="3">
        <v>498604</v>
      </c>
      <c r="H23" s="3">
        <v>289000</v>
      </c>
      <c r="I23" s="3">
        <v>1388501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-24549897</v>
      </c>
      <c r="C24" s="3">
        <v>-8129610</v>
      </c>
      <c r="D24" s="3">
        <v>7139581</v>
      </c>
      <c r="E24" s="3">
        <v>21286956</v>
      </c>
      <c r="F24" s="3">
        <v>-11448531</v>
      </c>
      <c r="G24" s="3">
        <v>19220221</v>
      </c>
      <c r="H24" s="3">
        <v>10004056</v>
      </c>
      <c r="I24" s="3">
        <v>7222099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2142699</v>
      </c>
      <c r="C26" s="3">
        <v>398257</v>
      </c>
      <c r="D26" s="3">
        <v>331162</v>
      </c>
      <c r="E26" s="3">
        <v>392006</v>
      </c>
      <c r="F26" s="3">
        <v>43633</v>
      </c>
      <c r="G26" s="3">
        <v>208113</v>
      </c>
      <c r="H26" s="3">
        <v>210962</v>
      </c>
      <c r="I26" s="3">
        <v>138151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29279440</v>
      </c>
      <c r="C36" s="3">
        <v>20622505</v>
      </c>
      <c r="D36" s="3">
        <v>14357349</v>
      </c>
      <c r="E36" s="3">
        <v>12878263</v>
      </c>
      <c r="F36" s="3">
        <v>10155848</v>
      </c>
      <c r="G36" s="3">
        <v>4709794</v>
      </c>
      <c r="H36" s="3">
        <v>3644203</v>
      </c>
      <c r="I36" s="3">
        <v>2748409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144836374</v>
      </c>
      <c r="C37" s="3">
        <v>164210822</v>
      </c>
      <c r="D37" s="3">
        <v>145773796</v>
      </c>
      <c r="E37" s="3">
        <v>152630875</v>
      </c>
      <c r="F37" s="3">
        <v>128164558</v>
      </c>
      <c r="G37" s="3">
        <v>95429137</v>
      </c>
      <c r="H37" s="3">
        <v>80378766</v>
      </c>
      <c r="I37" s="3">
        <v>53400083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61748337</v>
      </c>
      <c r="C38" s="3">
        <v>85206636</v>
      </c>
      <c r="D38" s="3">
        <v>89081697</v>
      </c>
      <c r="E38" s="3">
        <v>112226953</v>
      </c>
      <c r="F38" s="3">
        <v>88464028</v>
      </c>
      <c r="G38" s="3">
        <v>74301407</v>
      </c>
      <c r="H38" s="3">
        <v>69226844</v>
      </c>
      <c r="I38" s="3">
        <v>43697875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2023-12-22T01:45:30Z</cp:lastPrinted>
  <dcterms:created xsi:type="dcterms:W3CDTF">2023-12-22T01:45:30Z</dcterms:created>
  <dcterms:modified xsi:type="dcterms:W3CDTF">2023-12-22T01:45:30Z</dcterms:modified>
</cp:coreProperties>
</file>