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<sst xmlns="http://schemas.openxmlformats.org/spreadsheetml/2006/main" count="72" uniqueCount="68">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</sst>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476671</v>
      </c>
      <c r="C2" s="3">
        <v>1735131</v>
      </c>
      <c r="D2" s="3">
        <v>661315</v>
      </c>
      <c r="E2" s="3">
        <v>138420</v>
      </c>
      <c r="F2" s="3">
        <v>971703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400752</v>
      </c>
      <c r="C3" s="3">
        <v>1243915</v>
      </c>
      <c r="D3" s="3">
        <v>991660</v>
      </c>
      <c r="E3" s="3">
        <v>124849</v>
      </c>
      <c r="F3" s="3">
        <v>1172340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134920</v>
      </c>
      <c r="C5" s="3">
        <v>224667</v>
      </c>
      <c r="D5" s="3">
        <v>125405</v>
      </c>
      <c r="E5" s="3">
        <v>0</v>
      </c>
      <c r="F5" s="3">
        <v>18488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1759017</v>
      </c>
      <c r="C6" s="3">
        <v>2271368</v>
      </c>
      <c r="D6" s="3">
        <v>2061844</v>
      </c>
      <c r="E6" s="3">
        <v>1126641</v>
      </c>
      <c r="F6" s="3">
        <v>1723993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40000</v>
      </c>
      <c r="D7" s="3">
        <v>121000</v>
      </c>
      <c r="E7" s="3">
        <v>0</v>
      </c>
      <c r="F7" s="3">
        <v>-382818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40000</v>
      </c>
      <c r="D10" s="3">
        <v>120000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308852</v>
      </c>
      <c r="C11" s="3">
        <v>158693</v>
      </c>
      <c r="D11" s="3">
        <v>731071</v>
      </c>
      <c r="E11" s="3">
        <v>253248</v>
      </c>
      <c r="F11" s="3">
        <v>-20150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26006</v>
      </c>
      <c r="C22" s="3">
        <v>49743</v>
      </c>
      <c r="D22" s="3">
        <v>61036</v>
      </c>
      <c r="E22" s="3">
        <v>46118</v>
      </c>
      <c r="F22" s="3">
        <v>90854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372445</v>
      </c>
      <c r="C23" s="3">
        <v>53800</v>
      </c>
      <c r="D23" s="3">
        <v>61038</v>
      </c>
      <c r="E23" s="3">
        <v>61904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-583737</v>
      </c>
      <c r="C24" s="3">
        <v>380205</v>
      </c>
      <c r="D24" s="3">
        <v>2244929</v>
      </c>
      <c r="E24" s="3">
        <v>-157951</v>
      </c>
      <c r="F24" s="3">
        <v>-427281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75284</v>
      </c>
      <c r="C26" s="3">
        <v>25338</v>
      </c>
      <c r="D26" s="3">
        <v>0</v>
      </c>
      <c r="E26" s="3">
        <v>-21480</v>
      </c>
      <c r="F26" s="3">
        <v>255479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179576</v>
      </c>
      <c r="C36" s="3">
        <v>233443</v>
      </c>
      <c r="D36" s="3">
        <v>169261</v>
      </c>
      <c r="E36" s="3">
        <v>162953</v>
      </c>
      <c r="F36" s="3">
        <v>299070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1295345</v>
      </c>
      <c r="C37" s="3">
        <v>1252513</v>
      </c>
      <c r="D37" s="3">
        <v>466510</v>
      </c>
      <c r="E37" s="3">
        <v>1142415</v>
      </c>
      <c r="F37" s="3">
        <v>1110250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1661664</v>
      </c>
      <c r="C38" s="3">
        <v>2414862</v>
      </c>
      <c r="D38" s="3">
        <v>4607894</v>
      </c>
      <c r="E38" s="3">
        <v>6588213</v>
      </c>
      <c r="F38" s="3">
        <v>663526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