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<sst xmlns="http://schemas.openxmlformats.org/spreadsheetml/2006/main" count="72" uniqueCount="68">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</sst>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6518</v>
      </c>
      <c r="D6" s="3">
        <v>10577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7300</v>
      </c>
      <c r="C24" s="3">
        <v>6518</v>
      </c>
      <c r="D24" s="3">
        <v>10577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21016</v>
      </c>
      <c r="D38" s="3">
        <v>31593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