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<sst xmlns="http://schemas.openxmlformats.org/spreadsheetml/2006/main" count="72" uniqueCount="69">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</sst>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3508</v>
      </c>
      <c r="C2" s="3">
        <v>4458</v>
      </c>
      <c r="D2" s="3">
        <v>4572</v>
      </c>
      <c r="E2" s="3">
        <v>2679</v>
      </c>
      <c r="F2" s="3">
        <v>2874</v>
      </c>
      <c r="G2" s="3">
        <v>3030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2563</v>
      </c>
      <c r="C3" s="3">
        <v>2768</v>
      </c>
      <c r="D3" s="3">
        <v>2677</v>
      </c>
      <c r="E3" s="3">
        <v>2304</v>
      </c>
      <c r="F3" s="3">
        <v>2399</v>
      </c>
      <c r="G3" s="3">
        <v>2509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833</v>
      </c>
      <c r="C5" s="3">
        <v>782</v>
      </c>
      <c r="D5" s="3">
        <v>797</v>
      </c>
      <c r="E5" s="3">
        <v>742</v>
      </c>
      <c r="F5" s="3">
        <v>755</v>
      </c>
      <c r="G5" s="3">
        <v>846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499</v>
      </c>
      <c r="C6" s="3">
        <v>502</v>
      </c>
      <c r="D6" s="3">
        <v>510</v>
      </c>
      <c r="E6" s="3">
        <v>438</v>
      </c>
      <c r="F6" s="3">
        <v>464</v>
      </c>
      <c r="G6" s="3">
        <v>499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831</v>
      </c>
      <c r="C7" s="3">
        <v>467</v>
      </c>
      <c r="D7" s="3">
        <v>314</v>
      </c>
      <c r="E7" s="3">
        <v>-861</v>
      </c>
      <c r="F7" s="3">
        <v>-889</v>
      </c>
      <c r="G7" s="3">
        <v>-1002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</v>
      </c>
      <c r="D10" s="3">
        <v>9</v>
      </c>
      <c r="E10" s="3">
        <v>9</v>
      </c>
      <c r="F10" s="3">
        <v>7</v>
      </c>
      <c r="G10" s="3">
        <v>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591</v>
      </c>
      <c r="D11" s="3">
        <v>572</v>
      </c>
      <c r="E11" s="3">
        <v>519</v>
      </c>
      <c r="F11" s="3">
        <v>490</v>
      </c>
      <c r="G11" s="3">
        <v>353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1720</v>
      </c>
      <c r="C12" s="3">
        <v>-434</v>
      </c>
      <c r="D12" s="3">
        <v>-93</v>
      </c>
      <c r="E12" s="3">
        <v>421</v>
      </c>
      <c r="F12" s="3">
        <v>260</v>
      </c>
      <c r="G12" s="3">
        <v>281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-246</v>
      </c>
      <c r="C16" s="3">
        <v>-25</v>
      </c>
      <c r="D16" s="3">
        <v>28</v>
      </c>
      <c r="E16" s="3">
        <v>2</v>
      </c>
      <c r="F16" s="3">
        <v>40</v>
      </c>
      <c r="G16" s="3">
        <v>53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1219</v>
      </c>
      <c r="C22" s="3">
        <v>1041</v>
      </c>
      <c r="D22" s="3">
        <v>724</v>
      </c>
      <c r="E22" s="3">
        <v>275</v>
      </c>
      <c r="F22" s="3">
        <v>275</v>
      </c>
      <c r="G22" s="3">
        <v>269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</v>
      </c>
      <c r="C23" s="3">
        <v>28</v>
      </c>
      <c r="D23" s="3">
        <v>27</v>
      </c>
      <c r="E23" s="3">
        <v>43</v>
      </c>
      <c r="F23" s="3">
        <v>48</v>
      </c>
      <c r="G23" s="3">
        <v>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-1929</v>
      </c>
      <c r="C24" s="3">
        <v>378</v>
      </c>
      <c r="D24" s="3">
        <v>-242</v>
      </c>
      <c r="E24" s="3">
        <v>67</v>
      </c>
      <c r="F24" s="3">
        <v>116</v>
      </c>
      <c r="G24" s="3">
        <v>105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</v>
      </c>
      <c r="C26" s="3">
        <v>281</v>
      </c>
      <c r="D26" s="3">
        <v>135</v>
      </c>
      <c r="E26" s="3">
        <v>123</v>
      </c>
      <c r="F26" s="3">
        <v>151</v>
      </c>
      <c r="G26" s="3">
        <v>249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1111</v>
      </c>
      <c r="D36" s="3">
        <v>772</v>
      </c>
      <c r="E36" s="3">
        <v>715</v>
      </c>
      <c r="F36" s="3">
        <v>681</v>
      </c>
      <c r="G36" s="3">
        <v>750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4269</v>
      </c>
      <c r="D37" s="3">
        <v>3415</v>
      </c>
      <c r="E37" s="3">
        <v>3171</v>
      </c>
      <c r="F37" s="3">
        <v>3047</v>
      </c>
      <c r="G37" s="3">
        <v>3275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3894</v>
      </c>
      <c r="C38" s="3">
        <v>9203</v>
      </c>
      <c r="D38" s="3">
        <v>7895</v>
      </c>
      <c r="E38" s="3">
        <v>7702</v>
      </c>
      <c r="F38" s="3">
        <v>7641</v>
      </c>
      <c r="G38" s="3">
        <v>6856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