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<sst xmlns="http://schemas.openxmlformats.org/spreadsheetml/2006/main" count="72" uniqueCount="68">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</sst>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3486459</v>
      </c>
      <c r="C2" s="3">
        <v>1210339</v>
      </c>
      <c r="D2" s="3">
        <v>2075279</v>
      </c>
      <c r="E2" s="3">
        <v>3434884</v>
      </c>
      <c r="F2" s="3">
        <v>3765845</v>
      </c>
      <c r="G2" s="3">
        <v>4053633</v>
      </c>
      <c r="H2" s="3">
        <v>3036178</v>
      </c>
      <c r="I2" s="3">
        <v>2787894</v>
      </c>
      <c r="J2" s="3">
        <v>5679650</v>
      </c>
      <c r="K2" s="3">
        <v>7012863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1215912</v>
      </c>
      <c r="C3" s="3">
        <v>35999</v>
      </c>
      <c r="D3" s="3">
        <v>-399773</v>
      </c>
      <c r="E3" s="3">
        <v>-74048</v>
      </c>
      <c r="F3" s="3">
        <v>24333</v>
      </c>
      <c r="G3" s="3">
        <v>554880</v>
      </c>
      <c r="H3" s="3">
        <v>172773</v>
      </c>
      <c r="I3" s="3">
        <v>46597</v>
      </c>
      <c r="J3" s="3">
        <v>1585589</v>
      </c>
      <c r="K3" s="3">
        <v>1898506</v>
      </c>
      <c r="L3" s="3">
        <v>683023</v>
      </c>
      <c r="M3" s="3">
        <v>36909</v>
      </c>
      <c r="N3" s="3">
        <v>1158659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862988</v>
      </c>
      <c r="C5" s="3">
        <v>1022906</v>
      </c>
      <c r="D5" s="3">
        <v>655125</v>
      </c>
      <c r="E5" s="3">
        <v>439213</v>
      </c>
      <c r="F5" s="3">
        <v>502096</v>
      </c>
      <c r="G5" s="3">
        <v>520051</v>
      </c>
      <c r="H5" s="3">
        <v>404304</v>
      </c>
      <c r="I5" s="3">
        <v>367348</v>
      </c>
      <c r="J5" s="3">
        <v>383494</v>
      </c>
      <c r="K5" s="3">
        <v>427095</v>
      </c>
      <c r="L5" s="3">
        <v>378168</v>
      </c>
      <c r="M5" s="3">
        <v>402955</v>
      </c>
      <c r="N5" s="3">
        <v>641584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1808152</v>
      </c>
      <c r="C6" s="3">
        <v>1766614</v>
      </c>
      <c r="D6" s="3">
        <v>1436423</v>
      </c>
      <c r="E6" s="3">
        <v>1856012</v>
      </c>
      <c r="F6" s="3">
        <v>2029535</v>
      </c>
      <c r="G6" s="3">
        <v>2071770</v>
      </c>
      <c r="H6" s="3">
        <v>2024229</v>
      </c>
      <c r="I6" s="3">
        <v>1959479</v>
      </c>
      <c r="J6" s="3">
        <v>1925053</v>
      </c>
      <c r="K6" s="3">
        <v>2118830</v>
      </c>
      <c r="L6" s="3">
        <v>1622515</v>
      </c>
      <c r="M6" s="3">
        <v>1955205</v>
      </c>
      <c r="N6" s="3">
        <v>2278050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1542003</v>
      </c>
      <c r="C7" s="3">
        <v>1726600</v>
      </c>
      <c r="D7" s="3">
        <v>1575535</v>
      </c>
      <c r="E7" s="3">
        <v>1734409</v>
      </c>
      <c r="F7" s="3">
        <v>1590910</v>
      </c>
      <c r="G7" s="3">
        <v>1241195</v>
      </c>
      <c r="H7" s="3">
        <v>827944</v>
      </c>
      <c r="I7" s="3">
        <v>639577</v>
      </c>
      <c r="J7" s="3">
        <v>676510</v>
      </c>
      <c r="K7" s="3">
        <v>1249899</v>
      </c>
      <c r="L7" s="3">
        <v>-2428630</v>
      </c>
      <c r="M7" s="3">
        <v>-2837031</v>
      </c>
      <c r="N7" s="3">
        <v>-4184311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1196282</v>
      </c>
      <c r="C11" s="3">
        <v>1240365</v>
      </c>
      <c r="D11" s="3">
        <v>1196783</v>
      </c>
      <c r="E11" s="3">
        <v>1197637</v>
      </c>
      <c r="F11" s="3">
        <v>1164603</v>
      </c>
      <c r="G11" s="3">
        <v>294967</v>
      </c>
      <c r="H11" s="3">
        <v>0</v>
      </c>
      <c r="I11" s="3">
        <v>2849</v>
      </c>
      <c r="J11" s="3">
        <v>66944</v>
      </c>
      <c r="K11" s="3">
        <v>599822</v>
      </c>
      <c r="L11" s="3">
        <v>909548</v>
      </c>
      <c r="M11" s="3">
        <v>731738</v>
      </c>
      <c r="N11" s="3">
        <v>638854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526162</v>
      </c>
      <c r="C12" s="3">
        <v>197000</v>
      </c>
      <c r="D12" s="3">
        <v>71321</v>
      </c>
      <c r="E12" s="3">
        <v>7295</v>
      </c>
      <c r="F12" s="3">
        <v>5926</v>
      </c>
      <c r="G12" s="3">
        <v>6424</v>
      </c>
      <c r="H12" s="3">
        <v>0</v>
      </c>
      <c r="I12" s="3">
        <v>0</v>
      </c>
      <c r="J12" s="3">
        <v>-23000</v>
      </c>
      <c r="K12" s="3">
        <v>-432294</v>
      </c>
      <c r="L12" s="3">
        <v>718885</v>
      </c>
      <c r="M12" s="3">
        <v>-632704</v>
      </c>
      <c r="N12" s="3">
        <v>383225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972640</v>
      </c>
      <c r="C22" s="3">
        <v>806768</v>
      </c>
      <c r="D22" s="3">
        <v>899293</v>
      </c>
      <c r="E22" s="3">
        <v>899075</v>
      </c>
      <c r="F22" s="3">
        <v>740903</v>
      </c>
      <c r="G22" s="3">
        <v>515223</v>
      </c>
      <c r="H22" s="3">
        <v>0</v>
      </c>
      <c r="I22" s="3">
        <v>112564</v>
      </c>
      <c r="J22" s="3">
        <v>83110</v>
      </c>
      <c r="K22" s="3">
        <v>675385</v>
      </c>
      <c r="L22" s="3">
        <v>13584</v>
      </c>
      <c r="M22" s="3">
        <v>34434</v>
      </c>
      <c r="N22" s="3">
        <v>33144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235345</v>
      </c>
      <c r="C23" s="3">
        <v>91807</v>
      </c>
      <c r="D23" s="3">
        <v>-25969</v>
      </c>
      <c r="E23" s="3">
        <v>15403</v>
      </c>
      <c r="F23" s="3">
        <v>5928</v>
      </c>
      <c r="G23" s="3">
        <v>591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-667215</v>
      </c>
      <c r="C24" s="3">
        <v>1725308</v>
      </c>
      <c r="D24" s="3">
        <v>170721</v>
      </c>
      <c r="E24" s="3">
        <v>776056</v>
      </c>
      <c r="F24" s="3">
        <v>785667</v>
      </c>
      <c r="G24" s="3">
        <v>19958</v>
      </c>
      <c r="H24" s="3">
        <v>393072</v>
      </c>
      <c r="I24" s="3">
        <v>115392</v>
      </c>
      <c r="J24" s="3">
        <v>-900753</v>
      </c>
      <c r="K24" s="3">
        <v>783098</v>
      </c>
      <c r="L24" s="3">
        <v>1066491</v>
      </c>
      <c r="M24" s="3">
        <v>2178255</v>
      </c>
      <c r="N24" s="3">
        <v>1036753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-1013596</v>
      </c>
      <c r="C26" s="3">
        <v>1271608</v>
      </c>
      <c r="D26" s="3">
        <v>754633</v>
      </c>
      <c r="E26" s="3">
        <v>705072</v>
      </c>
      <c r="F26" s="3">
        <v>424445</v>
      </c>
      <c r="G26" s="3">
        <v>-174214</v>
      </c>
      <c r="H26" s="3">
        <v>0</v>
      </c>
      <c r="I26" s="3">
        <v>0</v>
      </c>
      <c r="J26" s="3">
        <v>1526478</v>
      </c>
      <c r="K26" s="3">
        <v>3932780</v>
      </c>
      <c r="L26" s="3">
        <v>811044</v>
      </c>
      <c r="M26" s="3">
        <v>951975</v>
      </c>
      <c r="N26" s="3">
        <v>304843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508661</v>
      </c>
      <c r="C36" s="3">
        <v>1098714</v>
      </c>
      <c r="D36" s="3">
        <v>977365</v>
      </c>
      <c r="E36" s="3">
        <v>984951</v>
      </c>
      <c r="F36" s="3">
        <v>819489</v>
      </c>
      <c r="G36" s="3">
        <v>407064</v>
      </c>
      <c r="H36" s="3">
        <v>148467</v>
      </c>
      <c r="I36" s="3">
        <v>109486</v>
      </c>
      <c r="J36" s="3">
        <v>2243795</v>
      </c>
      <c r="K36" s="3">
        <v>4277223</v>
      </c>
      <c r="L36" s="3">
        <v>3372898</v>
      </c>
      <c r="M36" s="3">
        <v>2279834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3096201</v>
      </c>
      <c r="C37" s="3">
        <v>2171172</v>
      </c>
      <c r="D37" s="3">
        <v>1837273</v>
      </c>
      <c r="E37" s="3">
        <v>2143814</v>
      </c>
      <c r="F37" s="3">
        <v>1891837</v>
      </c>
      <c r="G37" s="3">
        <v>1731056</v>
      </c>
      <c r="H37" s="3">
        <v>1122397</v>
      </c>
      <c r="I37" s="3">
        <v>924389</v>
      </c>
      <c r="J37" s="3">
        <v>37587000</v>
      </c>
      <c r="K37" s="3">
        <v>8676937</v>
      </c>
      <c r="L37" s="3">
        <v>7245022</v>
      </c>
      <c r="M37" s="3">
        <v>5763487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18054190</v>
      </c>
      <c r="C38" s="3">
        <v>19515079</v>
      </c>
      <c r="D38" s="3">
        <v>19578713</v>
      </c>
      <c r="E38" s="3">
        <v>21584830</v>
      </c>
      <c r="F38" s="3">
        <v>22873708</v>
      </c>
      <c r="G38" s="3">
        <v>596076</v>
      </c>
      <c r="H38" s="3">
        <v>380489</v>
      </c>
      <c r="I38" s="3">
        <v>375297</v>
      </c>
      <c r="J38" s="3">
        <v>35936938</v>
      </c>
      <c r="K38" s="3">
        <v>6675937</v>
      </c>
      <c r="L38" s="3">
        <v>6497159</v>
      </c>
      <c r="M38" s="3">
        <v>5156373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