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<sst xmlns="http://schemas.openxmlformats.org/spreadsheetml/2006/main" count="72" uniqueCount="69">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</sst>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836</v>
      </c>
      <c r="C2" s="3">
        <v>990</v>
      </c>
      <c r="D2" s="3">
        <v>1034</v>
      </c>
      <c r="E2" s="3">
        <v>1902</v>
      </c>
      <c r="F2" s="3">
        <v>1896</v>
      </c>
      <c r="G2" s="3">
        <v>1861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5798</v>
      </c>
      <c r="C6" s="3">
        <v>5888</v>
      </c>
      <c r="D6" s="3">
        <v>5923</v>
      </c>
      <c r="E6" s="3">
        <v>6588</v>
      </c>
      <c r="F6" s="3">
        <v>6288</v>
      </c>
      <c r="G6" s="3">
        <v>6325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1292</v>
      </c>
      <c r="C7" s="3">
        <v>1384</v>
      </c>
      <c r="D7" s="3">
        <v>1602</v>
      </c>
      <c r="E7" s="3">
        <v>1415</v>
      </c>
      <c r="F7" s="3">
        <v>1588</v>
      </c>
      <c r="G7" s="3">
        <v>1412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16832</v>
      </c>
      <c r="C10" s="3">
        <v>16140</v>
      </c>
      <c r="D10" s="3">
        <v>14902</v>
      </c>
      <c r="E10" s="3">
        <v>14146</v>
      </c>
      <c r="F10" s="3">
        <v>13026</v>
      </c>
      <c r="G10" s="3">
        <v>12669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6277</v>
      </c>
      <c r="C11" s="3">
        <v>5864</v>
      </c>
      <c r="D11" s="3">
        <v>5138</v>
      </c>
      <c r="E11" s="3">
        <v>4196</v>
      </c>
      <c r="F11" s="3">
        <v>2904</v>
      </c>
      <c r="G11" s="3">
        <v>2529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-337</v>
      </c>
      <c r="C12" s="3">
        <v>-269</v>
      </c>
      <c r="D12" s="3">
        <v>-53</v>
      </c>
      <c r="E12" s="3">
        <v>-246</v>
      </c>
      <c r="F12" s="3">
        <v>-264</v>
      </c>
      <c r="G12" s="3">
        <v>-189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-53</v>
      </c>
      <c r="E14" s="3">
        <v>-246</v>
      </c>
      <c r="F14" s="3">
        <v>-264</v>
      </c>
      <c r="G14" s="3">
        <v>-189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1430</v>
      </c>
      <c r="C16" s="3">
        <v>1167</v>
      </c>
      <c r="D16" s="3">
        <v>1156</v>
      </c>
      <c r="E16" s="3">
        <v>1342</v>
      </c>
      <c r="F16" s="3">
        <v>1434</v>
      </c>
      <c r="G16" s="3">
        <v>1447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</v>
      </c>
      <c r="C22" s="3">
        <v>218</v>
      </c>
      <c r="D22" s="3">
        <v>189</v>
      </c>
      <c r="E22" s="3">
        <v>228</v>
      </c>
      <c r="F22" s="3">
        <v>264</v>
      </c>
      <c r="G22" s="3">
        <v>270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241</v>
      </c>
      <c r="D23" s="3">
        <v>244</v>
      </c>
      <c r="E23" s="3">
        <v>238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-337</v>
      </c>
      <c r="C24" s="3">
        <v>24</v>
      </c>
      <c r="D24" s="3">
        <v>-912</v>
      </c>
      <c r="E24" s="3">
        <v>-2003</v>
      </c>
      <c r="F24" s="3">
        <v>3629</v>
      </c>
      <c r="G24" s="3">
        <v>3033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</v>
      </c>
      <c r="C26" s="3">
        <v>109</v>
      </c>
      <c r="D26" s="3">
        <v>137</v>
      </c>
      <c r="E26" s="3">
        <v>861</v>
      </c>
      <c r="F26" s="3">
        <v>278</v>
      </c>
      <c r="G26" s="3">
        <v>1103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1688</v>
      </c>
      <c r="D36" s="3">
        <v>1636</v>
      </c>
      <c r="E36" s="3">
        <v>2252</v>
      </c>
      <c r="F36" s="3">
        <v>2143</v>
      </c>
      <c r="G36" s="3">
        <v>2947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320875</v>
      </c>
      <c r="D37" s="3">
        <v>313128</v>
      </c>
      <c r="E37" s="3">
        <v>311862</v>
      </c>
      <c r="F37" s="3">
        <v>316708</v>
      </c>
      <c r="G37" s="3">
        <v>333346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-73348</v>
      </c>
      <c r="C38" s="3">
        <v>260597</v>
      </c>
      <c r="D38" s="3">
        <v>255608</v>
      </c>
      <c r="E38" s="3">
        <v>255156</v>
      </c>
      <c r="F38" s="3">
        <v>258769</v>
      </c>
      <c r="G38" s="3">
        <v>274949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