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<sst xmlns="http://schemas.openxmlformats.org/spreadsheetml/2006/main" count="72" uniqueCount="68">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</sst>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22000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12000</v>
      </c>
      <c r="E6" s="3">
        <v>33619</v>
      </c>
      <c r="F6" s="3">
        <v>12000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13700</v>
      </c>
      <c r="C7" s="3">
        <v>12000</v>
      </c>
      <c r="D7" s="3">
        <v>43619</v>
      </c>
      <c r="E7" s="3">
        <v>22000</v>
      </c>
      <c r="F7" s="3">
        <v>4222000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-4156381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4222000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13700</v>
      </c>
      <c r="C24" s="3">
        <v>12000</v>
      </c>
      <c r="D24" s="3">
        <v>55619</v>
      </c>
      <c r="E24" s="3">
        <v>4234000</v>
      </c>
      <c r="F24" s="3">
        <v>12000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1700</v>
      </c>
      <c r="D38" s="3">
        <v>1700</v>
      </c>
      <c r="E38" s="3">
        <v>45319</v>
      </c>
      <c r="F38" s="3">
        <v>45319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