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<sst xmlns="http://schemas.openxmlformats.org/spreadsheetml/2006/main" count="72" uniqueCount="68">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</sst>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262729</v>
      </c>
      <c r="D5" s="3">
        <v>217908</v>
      </c>
      <c r="E5" s="3">
        <v>622305</v>
      </c>
      <c r="F5" s="3">
        <v>287468</v>
      </c>
      <c r="G5" s="3">
        <v>698849</v>
      </c>
      <c r="H5" s="3">
        <v>51955</v>
      </c>
      <c r="I5" s="3">
        <v>131086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0</v>
      </c>
      <c r="C6" s="3">
        <v>20901</v>
      </c>
      <c r="D6" s="3">
        <v>50472</v>
      </c>
      <c r="E6" s="3">
        <v>84040</v>
      </c>
      <c r="F6" s="3">
        <v>300658</v>
      </c>
      <c r="G6" s="3">
        <v>237276</v>
      </c>
      <c r="H6" s="3">
        <v>221204</v>
      </c>
      <c r="I6" s="3">
        <v>132885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158336</v>
      </c>
      <c r="C7" s="3">
        <v>12690</v>
      </c>
      <c r="D7" s="3">
        <v>49623</v>
      </c>
      <c r="E7" s="3">
        <v>-648607</v>
      </c>
      <c r="F7" s="3">
        <v>94488</v>
      </c>
      <c r="G7" s="3">
        <v>99031</v>
      </c>
      <c r="H7" s="3">
        <v>102485</v>
      </c>
      <c r="I7" s="3">
        <v>113261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>
        <v>-1625</v>
      </c>
      <c r="E11" s="3">
        <v>-1375</v>
      </c>
      <c r="F11" s="3">
        <v>-1500</v>
      </c>
      <c r="G11" s="3">
        <v>-1500</v>
      </c>
      <c r="H11" s="3">
        <v>-2996</v>
      </c>
      <c r="I11" s="3">
        <v>0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>
        <v>-3250</v>
      </c>
      <c r="E12" s="3">
        <v>-2750</v>
      </c>
      <c r="F12" s="3">
        <v>-3000</v>
      </c>
      <c r="G12" s="3">
        <v>60144</v>
      </c>
      <c r="H12" s="3">
        <v>-5992</v>
      </c>
      <c r="I12" s="3">
        <v>0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0</v>
      </c>
      <c r="C22" s="3">
        <v>12690</v>
      </c>
      <c r="D22" s="3">
        <v>49623</v>
      </c>
      <c r="E22" s="3">
        <v>89249</v>
      </c>
      <c r="F22" s="3">
        <v>94488</v>
      </c>
      <c r="G22" s="3">
        <v>99031</v>
      </c>
      <c r="H22" s="3">
        <v>102485</v>
      </c>
      <c r="I22" s="3">
        <v>79441</v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0</v>
      </c>
      <c r="D23" s="3">
        <v>0</v>
      </c>
      <c r="E23" s="3">
        <v>19925</v>
      </c>
      <c r="F23" s="3">
        <v>73150</v>
      </c>
      <c r="G23" s="3">
        <v>581377</v>
      </c>
      <c r="H23" s="3">
        <v>43554</v>
      </c>
      <c r="I23" s="3">
        <v>59193</v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158336</v>
      </c>
      <c r="C24" s="3">
        <v>-890</v>
      </c>
      <c r="D24" s="3">
        <v>-23852</v>
      </c>
      <c r="E24" s="3">
        <v>-76669</v>
      </c>
      <c r="F24" s="3">
        <v>108696</v>
      </c>
      <c r="G24" s="3">
        <v>-371009</v>
      </c>
      <c r="H24" s="3">
        <v>-3201</v>
      </c>
      <c r="I24" s="3">
        <v>-88999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0</v>
      </c>
      <c r="C26" s="3">
        <v>0</v>
      </c>
      <c r="D26" s="3">
        <v>438613</v>
      </c>
      <c r="E26" s="3">
        <v>-3880</v>
      </c>
      <c r="F26" s="3">
        <v>13210</v>
      </c>
      <c r="G26" s="3">
        <v>54944</v>
      </c>
      <c r="H26" s="3">
        <v>0</v>
      </c>
      <c r="I26" s="3">
        <v>13806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0</v>
      </c>
      <c r="D36" s="3">
        <v>0</v>
      </c>
      <c r="E36" s="3">
        <v>448980</v>
      </c>
      <c r="F36" s="3">
        <v>367702</v>
      </c>
      <c r="G36" s="3">
        <v>323615</v>
      </c>
      <c r="H36" s="3">
        <v>221130</v>
      </c>
      <c r="I36" s="3">
        <v>155495</v>
      </c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0</v>
      </c>
      <c r="C37" s="3">
        <v>0</v>
      </c>
      <c r="D37" s="3">
        <v>0</v>
      </c>
      <c r="E37" s="3">
        <v>452620</v>
      </c>
      <c r="F37" s="3">
        <v>369852</v>
      </c>
      <c r="G37" s="3">
        <v>675540</v>
      </c>
      <c r="H37" s="3">
        <v>573653</v>
      </c>
      <c r="I37" s="3">
        <v>510615</v>
      </c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288484</v>
      </c>
      <c r="C38" s="3">
        <v>288484</v>
      </c>
      <c r="D38" s="3">
        <v>316093</v>
      </c>
      <c r="E38" s="3">
        <v>143306</v>
      </c>
      <c r="F38" s="3">
        <v>529421</v>
      </c>
      <c r="G38" s="3">
        <v>322412</v>
      </c>
      <c r="H38" s="3">
        <v>149013</v>
      </c>
      <c r="I38" s="3">
        <v>404014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2023-12-22T01:45:30Z</cp:lastPrinted>
  <dcterms:created xsi:type="dcterms:W3CDTF">2023-12-22T01:45:30Z</dcterms:created>
  <dcterms:modified xsi:type="dcterms:W3CDTF">2023-12-22T01:45:30Z</dcterms:modified>
</cp:coreProperties>
</file>