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<sst xmlns="http://schemas.openxmlformats.org/spreadsheetml/2006/main" count="72" uniqueCount="69">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</sst>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7186</v>
      </c>
      <c r="C2" s="3">
        <v>7640</v>
      </c>
      <c r="D2" s="3">
        <v>11852</v>
      </c>
      <c r="E2" s="3">
        <v>15772</v>
      </c>
      <c r="F2" s="3">
        <v>19230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2294</v>
      </c>
      <c r="C3" s="3">
        <v>4630</v>
      </c>
      <c r="D3" s="3">
        <v>7733</v>
      </c>
      <c r="E3" s="3">
        <v>8824</v>
      </c>
      <c r="F3" s="3">
        <v>11741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4445</v>
      </c>
      <c r="C5" s="3">
        <v>5181</v>
      </c>
      <c r="D5" s="3">
        <v>7869</v>
      </c>
      <c r="E5" s="3">
        <v>9908</v>
      </c>
      <c r="F5" s="3">
        <v>9018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12402</v>
      </c>
      <c r="C6" s="3">
        <v>23044</v>
      </c>
      <c r="D6" s="3">
        <v>40636</v>
      </c>
      <c r="E6" s="3">
        <v>52409</v>
      </c>
      <c r="F6" s="3">
        <v>54119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130</v>
      </c>
      <c r="C10" s="3">
        <v>492</v>
      </c>
      <c r="D10" s="3">
        <v>28</v>
      </c>
      <c r="E10" s="3">
        <v>133</v>
      </c>
      <c r="F10" s="3">
        <v>222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284</v>
      </c>
      <c r="C11" s="3">
        <v>1402</v>
      </c>
      <c r="D11" s="3">
        <v>1881</v>
      </c>
      <c r="E11" s="3">
        <v>2018</v>
      </c>
      <c r="F11" s="3">
        <v>2370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20922</v>
      </c>
      <c r="D12" s="3">
        <v>36184</v>
      </c>
      <c r="E12" s="3">
        <v>47705</v>
      </c>
      <c r="F12" s="3">
        <v>50389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227</v>
      </c>
      <c r="C22" s="3">
        <v>344</v>
      </c>
      <c r="D22" s="3">
        <v>1710</v>
      </c>
      <c r="E22" s="3">
        <v>1995</v>
      </c>
      <c r="F22" s="3">
        <v>1992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11882</v>
      </c>
      <c r="C24" s="3">
        <v>4859</v>
      </c>
      <c r="D24" s="3">
        <v>-22820</v>
      </c>
      <c r="E24" s="3">
        <v>-29070</v>
      </c>
      <c r="F24" s="3">
        <v>-33470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468</v>
      </c>
      <c r="C26" s="3">
        <v>6791</v>
      </c>
      <c r="D26" s="3">
        <v>3748</v>
      </c>
      <c r="E26" s="3">
        <v>1037</v>
      </c>
      <c r="F26" s="3">
        <v>844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8541</v>
      </c>
      <c r="D36" s="3">
        <v>9195</v>
      </c>
      <c r="E36" s="3">
        <v>8286</v>
      </c>
      <c r="F36" s="3">
        <v>7169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25324</v>
      </c>
      <c r="D37" s="3">
        <v>66305</v>
      </c>
      <c r="E37" s="3">
        <v>60335</v>
      </c>
      <c r="F37" s="3">
        <v>45495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45906</v>
      </c>
      <c r="C38" s="3">
        <v>91151</v>
      </c>
      <c r="D38" s="3">
        <v>23962</v>
      </c>
      <c r="E38" s="3">
        <v>25887</v>
      </c>
      <c r="F38" s="3">
        <v>46357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2023-12-22T01:45:30Z</cp:lastPrinted>
  <dcterms:created xsi:type="dcterms:W3CDTF">2023-12-22T01:45:30Z</dcterms:created>
  <dcterms:modified xsi:type="dcterms:W3CDTF">2023-12-22T01:45:30Z</dcterms:modified>
</cp:coreProperties>
</file>