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<sst xmlns="http://schemas.openxmlformats.org/spreadsheetml/2006/main" count="72" uniqueCount="68">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</sst>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870856</v>
      </c>
      <c r="C2" s="3">
        <v>1452687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527146</v>
      </c>
      <c r="C3" s="3">
        <v>863275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319560</v>
      </c>
      <c r="C6" s="3">
        <v>402216</v>
      </c>
      <c r="D6" s="3">
        <v>62370</v>
      </c>
      <c r="E6" s="3">
        <v>81956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41820</v>
      </c>
      <c r="C7" s="3">
        <v>78972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-4401</v>
      </c>
      <c r="C11" s="3">
        <v>-5286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-8802</v>
      </c>
      <c r="C12" s="3">
        <v>-167494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156922</v>
      </c>
      <c r="D17" s="3">
        <v>-27079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4304</v>
      </c>
      <c r="C22" s="3">
        <v>7259</v>
      </c>
      <c r="D22" s="3">
        <v>8341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27154</v>
      </c>
      <c r="C24" s="3">
        <v>-94555</v>
      </c>
      <c r="D24" s="3">
        <v>-4378</v>
      </c>
      <c r="E24" s="3">
        <v>81656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-63300</v>
      </c>
      <c r="D26" s="3">
        <v>22272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9088</v>
      </c>
      <c r="C36" s="3">
        <v>65129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262664</v>
      </c>
      <c r="C37" s="3">
        <v>366574</v>
      </c>
      <c r="D37" s="3">
        <v>300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262664</v>
      </c>
      <c r="C38" s="3">
        <v>227264</v>
      </c>
      <c r="D38" s="3">
        <v>47788</v>
      </c>
      <c r="E38" s="3">
        <v>84444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