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<sst xmlns="http://schemas.openxmlformats.org/spreadsheetml/2006/main" count="72" uniqueCount="68">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</sst>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-61851900</v>
      </c>
      <c r="C2" s="3">
        <v>108579731</v>
      </c>
      <c r="D2" s="3">
        <v>-76053714</v>
      </c>
      <c r="E2" s="3">
        <v>-31052233</v>
      </c>
      <c r="F2" s="3">
        <v>-5902191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16060195</v>
      </c>
      <c r="C7" s="3">
        <v>20220746</v>
      </c>
      <c r="D7" s="3">
        <v>22110971</v>
      </c>
      <c r="E7" s="3">
        <v>16615194</v>
      </c>
      <c r="F7" s="3">
        <v>9755411</v>
      </c>
      <c r="G7" s="3">
        <v>5545375</v>
      </c>
      <c r="H7" s="3">
        <v>5060575</v>
      </c>
      <c r="I7" s="3">
        <v>4435777</v>
      </c>
      <c r="J7" s="3">
        <v>2434915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-15959368</v>
      </c>
      <c r="C10" s="3">
        <v>-20217743</v>
      </c>
      <c r="D10" s="3">
        <v>-22110784</v>
      </c>
      <c r="E10" s="3">
        <v>-16615194</v>
      </c>
      <c r="F10" s="3">
        <v>-9755411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16060195</v>
      </c>
      <c r="C12" s="3">
        <v>20220746</v>
      </c>
      <c r="D12" s="3">
        <v>22110971</v>
      </c>
      <c r="E12" s="3">
        <v>16615194</v>
      </c>
      <c r="F12" s="3">
        <v>9755411</v>
      </c>
      <c r="G12" s="3">
        <v>33661443</v>
      </c>
      <c r="H12" s="3">
        <v>-10691121</v>
      </c>
      <c r="I12" s="3">
        <v>-4216929</v>
      </c>
      <c r="J12" s="3">
        <v>5353816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77811268</v>
      </c>
      <c r="C24" s="3">
        <v>-88361988</v>
      </c>
      <c r="D24" s="3">
        <v>98164498</v>
      </c>
      <c r="E24" s="3">
        <v>47667427</v>
      </c>
      <c r="F24" s="3">
        <v>15657602</v>
      </c>
      <c r="G24" s="3">
        <v>-28116068</v>
      </c>
      <c r="H24" s="3">
        <v>15751696</v>
      </c>
      <c r="I24" s="3">
        <v>8652706</v>
      </c>
      <c r="J24" s="3">
        <v>-2918901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1039066953</v>
      </c>
      <c r="D37" s="3">
        <v>945378719</v>
      </c>
      <c r="E37" s="3">
        <v>560565428</v>
      </c>
      <c r="F37" s="3">
        <v>313554471</v>
      </c>
      <c r="G37" s="3">
        <v>224130284</v>
      </c>
      <c r="H37" s="3">
        <v>164079992</v>
      </c>
      <c r="I37" s="3">
        <v>117850930</v>
      </c>
      <c r="J37" s="3">
        <v>73652863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1039066953</v>
      </c>
      <c r="D38" s="3">
        <v>945378719</v>
      </c>
      <c r="E38" s="3">
        <v>560565428</v>
      </c>
      <c r="F38" s="3">
        <v>313554471</v>
      </c>
      <c r="G38" s="3">
        <v>224130284</v>
      </c>
      <c r="H38" s="3">
        <v>164079992</v>
      </c>
      <c r="I38" s="3">
        <v>117850930</v>
      </c>
      <c r="J38" s="3">
        <v>73652863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