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<sst xmlns="http://schemas.openxmlformats.org/spreadsheetml/2006/main" count="72" uniqueCount="68">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</sst>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128940</v>
      </c>
      <c r="C6" s="3">
        <v>76920</v>
      </c>
      <c r="D6" s="3">
        <v>9506</v>
      </c>
      <c r="E6" s="3">
        <v>16328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2823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90951</v>
      </c>
      <c r="C17" s="3">
        <v>-115264</v>
      </c>
      <c r="D17" s="3">
        <v>-252823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83358</v>
      </c>
      <c r="C22" s="3">
        <v>57385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2625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49087</v>
      </c>
      <c r="C24" s="3">
        <v>15843</v>
      </c>
      <c r="D24" s="3">
        <v>259704</v>
      </c>
      <c r="E24" s="3">
        <v>16328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117016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