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<sst xmlns="http://schemas.openxmlformats.org/spreadsheetml/2006/main" count="72" uniqueCount="68">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</sst>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268499</v>
      </c>
      <c r="C2" s="3">
        <v>172493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213659</v>
      </c>
      <c r="C3" s="3">
        <v>114758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107816</v>
      </c>
      <c r="E6" s="3">
        <v>221984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213020</v>
      </c>
      <c r="C7" s="3">
        <v>193786</v>
      </c>
      <c r="D7" s="3">
        <v>117480</v>
      </c>
      <c r="E7" s="3">
        <v>1143655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46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46</v>
      </c>
      <c r="C12" s="3">
        <v>136051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-136051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17103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-15307</v>
      </c>
      <c r="C24" s="3">
        <v>85008</v>
      </c>
      <c r="D24" s="3">
        <v>18200</v>
      </c>
      <c r="E24" s="3">
        <v>763337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330000</v>
      </c>
      <c r="E26" s="3">
        <v>310000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506</v>
      </c>
      <c r="C37" s="3">
        <v>0</v>
      </c>
      <c r="D37" s="3">
        <v>508096</v>
      </c>
      <c r="E37" s="3">
        <v>19622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47923</v>
      </c>
      <c r="C38" s="3">
        <v>31025</v>
      </c>
      <c r="D38" s="3">
        <v>23878</v>
      </c>
      <c r="E38" s="3">
        <v>3440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