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<sst xmlns="http://schemas.openxmlformats.org/spreadsheetml/2006/main" count="72" uniqueCount="68">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</sst>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605493</v>
      </c>
      <c r="C2" s="3">
        <v>328702</v>
      </c>
      <c r="D2" s="3">
        <v>58474</v>
      </c>
      <c r="E2" s="3">
        <v>-110374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471578</v>
      </c>
      <c r="C3" s="3">
        <v>188904</v>
      </c>
      <c r="D3" s="3">
        <v>96460</v>
      </c>
      <c r="E3" s="3">
        <v>10324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5088632</v>
      </c>
      <c r="C6" s="3">
        <v>4994054</v>
      </c>
      <c r="D6" s="3">
        <v>3828410</v>
      </c>
      <c r="E6" s="3">
        <v>312600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85892</v>
      </c>
      <c r="C7" s="3">
        <v>85901</v>
      </c>
      <c r="D7" s="3">
        <v>1276789</v>
      </c>
      <c r="E7" s="3">
        <v>3301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4977812</v>
      </c>
      <c r="C10" s="3">
        <v>2443582</v>
      </c>
      <c r="D10" s="3">
        <v>-4984500</v>
      </c>
      <c r="E10" s="3">
        <v>4345680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-9955623</v>
      </c>
      <c r="C12" s="3">
        <v>-4887164</v>
      </c>
      <c r="D12" s="3">
        <v>0</v>
      </c>
      <c r="E12" s="3">
        <v>-8691360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85892</v>
      </c>
      <c r="C22" s="3">
        <v>85901</v>
      </c>
      <c r="D22" s="3">
        <v>10989</v>
      </c>
      <c r="E22" s="3">
        <v>3301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6728768</v>
      </c>
      <c r="C24" s="3">
        <v>4756900</v>
      </c>
      <c r="D24" s="3">
        <v>8669272</v>
      </c>
      <c r="E24" s="3">
        <v>4601261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28703</v>
      </c>
      <c r="C26" s="3">
        <v>0</v>
      </c>
      <c r="D26" s="3">
        <v>0</v>
      </c>
      <c r="E26" s="3">
        <v>-12100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18390</v>
      </c>
      <c r="D36" s="3">
        <v>7401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510816</v>
      </c>
      <c r="C37" s="3">
        <v>225183</v>
      </c>
      <c r="D37" s="3">
        <v>196311</v>
      </c>
      <c r="E37" s="3">
        <v>50011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8431073</v>
      </c>
      <c r="C38" s="3">
        <v>9168610</v>
      </c>
      <c r="D38" s="3">
        <v>8076109</v>
      </c>
      <c r="E38" s="3">
        <v>9482957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