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<sst xmlns="http://schemas.openxmlformats.org/spreadsheetml/2006/main" count="72" uniqueCount="69">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</sst>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1623893</v>
      </c>
      <c r="C2" s="3">
        <v>1752042</v>
      </c>
      <c r="D2" s="3">
        <v>1696460</v>
      </c>
      <c r="E2" s="3">
        <v>1693765</v>
      </c>
      <c r="F2" s="3">
        <v>1674086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1408232</v>
      </c>
      <c r="C3" s="3">
        <v>1552866</v>
      </c>
      <c r="D3" s="3">
        <v>1735826</v>
      </c>
      <c r="E3" s="3">
        <v>1636779</v>
      </c>
      <c r="F3" s="3">
        <v>1606958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125319</v>
      </c>
      <c r="C6" s="3">
        <v>133184</v>
      </c>
      <c r="D6" s="3">
        <v>132386</v>
      </c>
      <c r="E6" s="3">
        <v>138211</v>
      </c>
      <c r="F6" s="3">
        <v>170461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35000</v>
      </c>
      <c r="D7" s="3">
        <v>61531</v>
      </c>
      <c r="E7" s="3">
        <v>-98913</v>
      </c>
      <c r="F7" s="3">
        <v>-200597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30403</v>
      </c>
      <c r="C11" s="3">
        <v>71487</v>
      </c>
      <c r="D11" s="3">
        <v>73414</v>
      </c>
      <c r="E11" s="3">
        <v>71211</v>
      </c>
      <c r="F11" s="3">
        <v>76774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-961</v>
      </c>
      <c r="C12" s="3">
        <v>36659</v>
      </c>
      <c r="D12" s="3">
        <v>58215</v>
      </c>
      <c r="E12" s="3">
        <v>53192</v>
      </c>
      <c r="F12" s="3">
        <v>-1566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14588</v>
      </c>
      <c r="C16" s="3">
        <v>29204</v>
      </c>
      <c r="D16" s="3">
        <v>-37145</v>
      </c>
      <c r="E16" s="3">
        <v>17959</v>
      </c>
      <c r="F16" s="3">
        <v>7769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1131</v>
      </c>
      <c r="C18" s="3">
        <v>2081</v>
      </c>
      <c r="D18" s="3">
        <v>2532</v>
      </c>
      <c r="E18" s="3">
        <v>-53</v>
      </c>
      <c r="F18" s="3">
        <v>-12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7573</v>
      </c>
      <c r="C19" s="3">
        <v>13120</v>
      </c>
      <c r="D19" s="3">
        <v>11103</v>
      </c>
      <c r="E19" s="3">
        <v>7392</v>
      </c>
      <c r="F19" s="3">
        <v>4465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47777</v>
      </c>
      <c r="C22" s="3">
        <v>54446</v>
      </c>
      <c r="D22" s="3">
        <v>80694</v>
      </c>
      <c r="E22" s="3">
        <v>79611</v>
      </c>
      <c r="F22" s="3">
        <v>68871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14915</v>
      </c>
      <c r="C23" s="3">
        <v>10308</v>
      </c>
      <c r="D23" s="3">
        <v>9975</v>
      </c>
      <c r="E23" s="3">
        <v>4101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-113524</v>
      </c>
      <c r="C24" s="3">
        <v>-42753</v>
      </c>
      <c r="D24" s="3">
        <v>112097</v>
      </c>
      <c r="E24" s="3">
        <v>-72867</v>
      </c>
      <c r="F24" s="3">
        <v>-84503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23734</v>
      </c>
      <c r="E26" s="3">
        <v>20345</v>
      </c>
      <c r="F26" s="3">
        <v>15199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122649</v>
      </c>
      <c r="D36" s="3">
        <v>126609</v>
      </c>
      <c r="E36" s="3">
        <v>119258</v>
      </c>
      <c r="F36" s="3">
        <v>114476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3425499</v>
      </c>
      <c r="D37" s="3">
        <v>3015933</v>
      </c>
      <c r="E37" s="3">
        <v>2655462</v>
      </c>
      <c r="F37" s="3">
        <v>2420543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2949863</v>
      </c>
      <c r="D38" s="3">
        <v>2731387</v>
      </c>
      <c r="E38" s="3">
        <v>2355043</v>
      </c>
      <c r="F38" s="3">
        <v>2152816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