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<sst xmlns="http://schemas.openxmlformats.org/spreadsheetml/2006/main" count="72" uniqueCount="68">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</sst>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1286632</v>
      </c>
      <c r="E6" s="3">
        <v>519939</v>
      </c>
      <c r="F6" s="3">
        <v>1509532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30026</v>
      </c>
      <c r="C7" s="3">
        <v>831398</v>
      </c>
      <c r="D7" s="3">
        <v>1616794</v>
      </c>
      <c r="E7" s="3">
        <v>365166</v>
      </c>
      <c r="F7" s="3">
        <v>250000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437298</v>
      </c>
      <c r="E10" s="3">
        <v>-503332</v>
      </c>
      <c r="F10" s="3">
        <v>209149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133622</v>
      </c>
      <c r="E11" s="3">
        <v>1174353</v>
      </c>
      <c r="F11" s="3">
        <v>1357469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133622</v>
      </c>
      <c r="E12" s="3">
        <v>1174353</v>
      </c>
      <c r="F12" s="3">
        <v>1357469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90020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30026</v>
      </c>
      <c r="C24" s="3">
        <v>741378</v>
      </c>
      <c r="D24" s="3">
        <v>1642722</v>
      </c>
      <c r="E24" s="3">
        <v>1066560</v>
      </c>
      <c r="F24" s="3">
        <v>1332883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90785</v>
      </c>
      <c r="E26" s="3">
        <v>10000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376877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24359</v>
      </c>
      <c r="C38" s="3">
        <v>-625738</v>
      </c>
      <c r="D38" s="3">
        <v>1003233</v>
      </c>
      <c r="E38" s="3">
        <v>1819569</v>
      </c>
      <c r="F38" s="3">
        <v>1889407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