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<sst xmlns="http://schemas.openxmlformats.org/spreadsheetml/2006/main" count="72" uniqueCount="68">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</sst>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307816</v>
      </c>
      <c r="C2" s="3">
        <v>95039</v>
      </c>
      <c r="D2" s="3">
        <v>424</v>
      </c>
      <c r="E2" s="3">
        <v>1509286</v>
      </c>
      <c r="F2" s="3">
        <v>6266895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108752</v>
      </c>
      <c r="C3" s="3">
        <v>42454</v>
      </c>
      <c r="D3" s="3">
        <v>0</v>
      </c>
      <c r="E3" s="3">
        <v>647839</v>
      </c>
      <c r="F3" s="3">
        <v>3491670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401441</v>
      </c>
      <c r="C6" s="3">
        <v>742230</v>
      </c>
      <c r="D6" s="3">
        <v>1123141</v>
      </c>
      <c r="E6" s="3">
        <v>1979139</v>
      </c>
      <c r="F6" s="3">
        <v>6071016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328887</v>
      </c>
      <c r="C7" s="3">
        <v>106198</v>
      </c>
      <c r="D7" s="3">
        <v>0</v>
      </c>
      <c r="E7" s="3">
        <v>75066</v>
      </c>
      <c r="F7" s="3">
        <v>81929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13567</v>
      </c>
      <c r="C11" s="3">
        <v>3742065</v>
      </c>
      <c r="D11" s="3">
        <v>10801553</v>
      </c>
      <c r="E11" s="3">
        <v>306340</v>
      </c>
      <c r="F11" s="3">
        <v>8326802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4868613</v>
      </c>
      <c r="D12" s="3">
        <v>-4107712</v>
      </c>
      <c r="E12" s="3">
        <v>1499098</v>
      </c>
      <c r="F12" s="3">
        <v>11733522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1499098</v>
      </c>
      <c r="F18" s="3">
        <v>8321221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10750</v>
      </c>
      <c r="C22" s="3">
        <v>13836</v>
      </c>
      <c r="D22" s="3">
        <v>0</v>
      </c>
      <c r="E22" s="3">
        <v>75066</v>
      </c>
      <c r="F22" s="3">
        <v>81929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650</v>
      </c>
      <c r="D23" s="3">
        <v>543125</v>
      </c>
      <c r="E23" s="3">
        <v>0</v>
      </c>
      <c r="F23" s="3">
        <v>1250000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534081</v>
      </c>
      <c r="C24" s="3">
        <v>-345191</v>
      </c>
      <c r="D24" s="3">
        <v>15488857</v>
      </c>
      <c r="E24" s="3">
        <v>1424032</v>
      </c>
      <c r="F24" s="3">
        <v>6989292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15401</v>
      </c>
      <c r="C26" s="3">
        <v>1166</v>
      </c>
      <c r="D26" s="3">
        <v>0</v>
      </c>
      <c r="E26" s="3">
        <v>36540</v>
      </c>
      <c r="F26" s="3">
        <v>18217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78563</v>
      </c>
      <c r="C36" s="3">
        <v>0</v>
      </c>
      <c r="D36" s="3">
        <v>0</v>
      </c>
      <c r="E36" s="3">
        <v>31325</v>
      </c>
      <c r="F36" s="3">
        <v>31272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268350</v>
      </c>
      <c r="C37" s="3">
        <v>16324</v>
      </c>
      <c r="D37" s="3">
        <v>547230</v>
      </c>
      <c r="E37" s="3">
        <v>1470324</v>
      </c>
      <c r="F37" s="3">
        <v>690743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2889343</v>
      </c>
      <c r="C38" s="3">
        <v>1624632</v>
      </c>
      <c r="D38" s="3">
        <v>16716804</v>
      </c>
      <c r="E38" s="3">
        <v>15514674</v>
      </c>
      <c r="F38" s="3">
        <v>16139365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