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<sst xmlns="http://schemas.openxmlformats.org/spreadsheetml/2006/main" count="72" uniqueCount="68">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</sst>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41756</v>
      </c>
      <c r="H5" s="3">
        <v>270633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12700</v>
      </c>
      <c r="D6" s="3">
        <v>34547</v>
      </c>
      <c r="E6" s="3">
        <v>10138</v>
      </c>
      <c r="F6" s="3">
        <v>10573</v>
      </c>
      <c r="G6" s="3">
        <v>32967</v>
      </c>
      <c r="H6" s="3">
        <v>1185356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3538</v>
      </c>
      <c r="C7" s="3">
        <v>0</v>
      </c>
      <c r="D7" s="3">
        <v>0</v>
      </c>
      <c r="E7" s="3">
        <v>0</v>
      </c>
      <c r="F7" s="3">
        <v>0</v>
      </c>
      <c r="G7" s="3">
        <v>-41756</v>
      </c>
      <c r="H7" s="3">
        <v>952188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31</v>
      </c>
      <c r="D10" s="3">
        <v>62544</v>
      </c>
      <c r="E10" s="3">
        <v>62543</v>
      </c>
      <c r="F10" s="3">
        <v>62543</v>
      </c>
      <c r="G10" s="3">
        <v>64960</v>
      </c>
      <c r="H10" s="3">
        <v>-2394848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8085</v>
      </c>
      <c r="E11" s="3">
        <v>8085</v>
      </c>
      <c r="F11" s="3">
        <v>8085</v>
      </c>
      <c r="G11" s="3">
        <v>1287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-54459</v>
      </c>
      <c r="E12" s="3">
        <v>-54458</v>
      </c>
      <c r="F12" s="3">
        <v>-54458</v>
      </c>
      <c r="G12" s="3">
        <v>-52020</v>
      </c>
      <c r="H12" s="3">
        <v>2309744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12940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3795</v>
      </c>
      <c r="E22" s="3">
        <v>3795</v>
      </c>
      <c r="F22" s="3">
        <v>3795</v>
      </c>
      <c r="G22" s="3">
        <v>3795</v>
      </c>
      <c r="H22" s="3">
        <v>500686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518125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3538</v>
      </c>
      <c r="C24" s="3">
        <v>1804</v>
      </c>
      <c r="D24" s="3">
        <v>18852</v>
      </c>
      <c r="E24" s="3">
        <v>-3497</v>
      </c>
      <c r="F24" s="3">
        <v>-5589</v>
      </c>
      <c r="G24" s="3">
        <v>-268</v>
      </c>
      <c r="H24" s="3">
        <v>440128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1795</v>
      </c>
      <c r="E26" s="3">
        <v>1795</v>
      </c>
      <c r="F26" s="3">
        <v>1795</v>
      </c>
      <c r="G26" s="3">
        <v>1795</v>
      </c>
      <c r="H26" s="3">
        <v>150000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2960</v>
      </c>
      <c r="H36" s="3">
        <v>1214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1549</v>
      </c>
      <c r="D37" s="3">
        <v>649</v>
      </c>
      <c r="E37" s="3">
        <v>809</v>
      </c>
      <c r="F37" s="3">
        <v>2242</v>
      </c>
      <c r="G37" s="3">
        <v>72974</v>
      </c>
      <c r="H37" s="3">
        <v>1250693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-13133</v>
      </c>
      <c r="C38" s="3">
        <v>1085</v>
      </c>
      <c r="D38" s="3">
        <v>12532</v>
      </c>
      <c r="E38" s="3">
        <v>22830</v>
      </c>
      <c r="F38" s="3">
        <v>34836</v>
      </c>
      <c r="G38" s="3">
        <v>95636</v>
      </c>
      <c r="H38" s="3">
        <v>1729201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