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<sst xmlns="http://schemas.openxmlformats.org/spreadsheetml/2006/main" count="72" uniqueCount="68">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</sst>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45248018</v>
      </c>
      <c r="C2" s="3">
        <v>60707475</v>
      </c>
      <c r="D2" s="3">
        <v>77447208</v>
      </c>
      <c r="E2" s="3">
        <v>28475965</v>
      </c>
      <c r="F2" s="3">
        <v>35148721</v>
      </c>
      <c r="G2" s="3">
        <v>49095392</v>
      </c>
      <c r="H2" s="3">
        <v>40801180</v>
      </c>
      <c r="I2" s="3">
        <v>41927106</v>
      </c>
      <c r="J2" s="3">
        <v>39074438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10740542</v>
      </c>
      <c r="C6" s="3">
        <v>14327158</v>
      </c>
      <c r="D6" s="3">
        <v>6585908</v>
      </c>
      <c r="E6" s="3">
        <v>7270597</v>
      </c>
      <c r="F6" s="3">
        <v>8786520</v>
      </c>
      <c r="G6" s="3">
        <v>15351440</v>
      </c>
      <c r="H6" s="3">
        <v>9265432</v>
      </c>
      <c r="I6" s="3">
        <v>9081866</v>
      </c>
      <c r="J6" s="3">
        <v>8246709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32901113</v>
      </c>
      <c r="C7" s="3">
        <v>42780154</v>
      </c>
      <c r="D7" s="3">
        <v>69280057</v>
      </c>
      <c r="E7" s="3">
        <v>100175265</v>
      </c>
      <c r="F7" s="3">
        <v>120269208</v>
      </c>
      <c r="G7" s="3">
        <v>179923221</v>
      </c>
      <c r="H7" s="3">
        <v>149951522</v>
      </c>
      <c r="I7" s="3">
        <v>151140018</v>
      </c>
      <c r="J7" s="3">
        <v>145274053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1322502</v>
      </c>
      <c r="C11" s="3">
        <v>1137725</v>
      </c>
      <c r="D11" s="3">
        <v>1282991</v>
      </c>
      <c r="E11" s="3">
        <v>1718711</v>
      </c>
      <c r="F11" s="3">
        <v>2274041</v>
      </c>
      <c r="G11" s="3">
        <v>4211255</v>
      </c>
      <c r="H11" s="3">
        <v>5763684</v>
      </c>
      <c r="I11" s="3">
        <v>6633709</v>
      </c>
      <c r="J11" s="3">
        <v>6416531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-292725</v>
      </c>
      <c r="C12" s="3">
        <v>119679</v>
      </c>
      <c r="D12" s="3">
        <v>-23280</v>
      </c>
      <c r="E12" s="3">
        <v>80249619</v>
      </c>
      <c r="F12" s="3">
        <v>93120563</v>
      </c>
      <c r="G12" s="3">
        <v>139760540</v>
      </c>
      <c r="H12" s="3">
        <v>123424232</v>
      </c>
      <c r="I12" s="3">
        <v>123681095</v>
      </c>
      <c r="J12" s="3">
        <v>114175936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-125826</v>
      </c>
      <c r="C16" s="3">
        <v>586086</v>
      </c>
      <c r="D16" s="3">
        <v>-167</v>
      </c>
      <c r="E16" s="3">
        <v>-261450</v>
      </c>
      <c r="F16" s="3">
        <v>-1706736</v>
      </c>
      <c r="G16" s="3">
        <v>-9986007</v>
      </c>
      <c r="H16" s="3">
        <v>-2270792</v>
      </c>
      <c r="I16" s="3">
        <v>18997756</v>
      </c>
      <c r="J16" s="3">
        <v>-1682995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-8911279</v>
      </c>
      <c r="H17" s="3">
        <v>-6376900</v>
      </c>
      <c r="I17" s="3">
        <v>-76564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-50892</v>
      </c>
      <c r="C18" s="3">
        <v>153845</v>
      </c>
      <c r="D18" s="3">
        <v>95040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2689584</v>
      </c>
      <c r="C22" s="3">
        <v>3479360</v>
      </c>
      <c r="D22" s="3">
        <v>4587310</v>
      </c>
      <c r="E22" s="3">
        <v>7974481</v>
      </c>
      <c r="F22" s="3">
        <v>10956951</v>
      </c>
      <c r="G22" s="3">
        <v>16582236</v>
      </c>
      <c r="H22" s="3">
        <v>14696846</v>
      </c>
      <c r="I22" s="3">
        <v>13115072</v>
      </c>
      <c r="J22" s="3">
        <v>11532662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25174</v>
      </c>
      <c r="C23" s="3">
        <v>139773</v>
      </c>
      <c r="D23" s="3">
        <v>220449</v>
      </c>
      <c r="E23" s="3">
        <v>278290</v>
      </c>
      <c r="F23" s="3">
        <v>338810</v>
      </c>
      <c r="G23" s="3">
        <v>424414</v>
      </c>
      <c r="H23" s="3">
        <v>435845</v>
      </c>
      <c r="I23" s="3">
        <v>418096</v>
      </c>
      <c r="J23" s="3">
        <v>653094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1666150</v>
      </c>
      <c r="C24" s="3">
        <v>1115697</v>
      </c>
      <c r="D24" s="3">
        <v>2604763</v>
      </c>
      <c r="E24" s="3">
        <v>-894261</v>
      </c>
      <c r="F24" s="3">
        <v>1353241</v>
      </c>
      <c r="G24" s="3">
        <v>1997190</v>
      </c>
      <c r="H24" s="3">
        <v>852517</v>
      </c>
      <c r="I24" s="3">
        <v>19288423</v>
      </c>
      <c r="J24" s="3">
        <v>2464387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5844883</v>
      </c>
      <c r="C26" s="3">
        <v>8215522</v>
      </c>
      <c r="D26" s="3">
        <v>15675329</v>
      </c>
      <c r="E26" s="3">
        <v>25345370</v>
      </c>
      <c r="F26" s="3">
        <v>38988376</v>
      </c>
      <c r="G26" s="3">
        <v>32502997</v>
      </c>
      <c r="H26" s="3">
        <v>12499507</v>
      </c>
      <c r="I26" s="3">
        <v>4687242</v>
      </c>
      <c r="J26" s="3">
        <v>1623355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17252599</v>
      </c>
      <c r="C36" s="3">
        <v>22064544</v>
      </c>
      <c r="D36" s="3">
        <v>40286490</v>
      </c>
      <c r="E36" s="3">
        <v>58576734</v>
      </c>
      <c r="F36" s="3">
        <v>71508950</v>
      </c>
      <c r="G36" s="3">
        <v>79189661</v>
      </c>
      <c r="H36" s="3">
        <v>56630031</v>
      </c>
      <c r="I36" s="3">
        <v>48014043</v>
      </c>
      <c r="J36" s="3">
        <v>34423345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22354392</v>
      </c>
      <c r="C37" s="3">
        <v>27350399</v>
      </c>
      <c r="D37" s="3">
        <v>56544738</v>
      </c>
      <c r="E37" s="3">
        <v>92333733</v>
      </c>
      <c r="F37" s="3">
        <v>113447034</v>
      </c>
      <c r="G37" s="3">
        <v>166117812</v>
      </c>
      <c r="H37" s="3">
        <v>133181847</v>
      </c>
      <c r="I37" s="3">
        <v>107759236</v>
      </c>
      <c r="J37" s="3">
        <v>95184822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22817217</v>
      </c>
      <c r="C38" s="3">
        <v>25831265</v>
      </c>
      <c r="D38" s="3">
        <v>55040834</v>
      </c>
      <c r="E38" s="3">
        <v>58372170</v>
      </c>
      <c r="F38" s="3">
        <v>80291012</v>
      </c>
      <c r="G38" s="3">
        <v>149517460</v>
      </c>
      <c r="H38" s="3">
        <v>137292567</v>
      </c>
      <c r="I38" s="3">
        <v>130987871</v>
      </c>
      <c r="J38" s="3">
        <v>117533208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