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<sst xmlns="http://schemas.openxmlformats.org/spreadsheetml/2006/main" count="72" uniqueCount="69">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</sst>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737648</v>
      </c>
      <c r="C2" s="3">
        <v>757487</v>
      </c>
      <c r="D2" s="3">
        <v>177146</v>
      </c>
      <c r="E2" s="3">
        <v>189737</v>
      </c>
      <c r="F2" s="3">
        <v>197426</v>
      </c>
      <c r="G2" s="3">
        <v>220564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127695</v>
      </c>
      <c r="C3" s="3">
        <v>138279</v>
      </c>
      <c r="D3" s="3">
        <v>139390</v>
      </c>
      <c r="E3" s="3">
        <v>147840</v>
      </c>
      <c r="F3" s="3">
        <v>154403</v>
      </c>
      <c r="G3" s="3">
        <v>179774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256659</v>
      </c>
      <c r="C6" s="3">
        <v>244114</v>
      </c>
      <c r="D6" s="3">
        <v>270617</v>
      </c>
      <c r="E6" s="3">
        <v>260253</v>
      </c>
      <c r="F6" s="3">
        <v>280418</v>
      </c>
      <c r="G6" s="3">
        <v>278202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683131</v>
      </c>
      <c r="C7" s="3">
        <v>430968</v>
      </c>
      <c r="D7" s="3">
        <v>-187856</v>
      </c>
      <c r="E7" s="3">
        <v>93059</v>
      </c>
      <c r="F7" s="3">
        <v>-95832</v>
      </c>
      <c r="G7" s="3">
        <v>-274226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2115</v>
      </c>
      <c r="C12" s="3">
        <v>18</v>
      </c>
      <c r="D12" s="3">
        <v>551</v>
      </c>
      <c r="E12" s="3">
        <v>-41</v>
      </c>
      <c r="F12" s="3">
        <v>-18100</v>
      </c>
      <c r="G12" s="3">
        <v>-2237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9233</v>
      </c>
      <c r="C16" s="3">
        <v>2381</v>
      </c>
      <c r="D16" s="3">
        <v>2051</v>
      </c>
      <c r="E16" s="3">
        <v>3173</v>
      </c>
      <c r="F16" s="3">
        <v>-165005</v>
      </c>
      <c r="G16" s="3">
        <v>27281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69156</v>
      </c>
      <c r="C22" s="3">
        <v>72891</v>
      </c>
      <c r="D22" s="3">
        <v>60540</v>
      </c>
      <c r="E22" s="3">
        <v>57046</v>
      </c>
      <c r="F22" s="3">
        <v>55110</v>
      </c>
      <c r="G22" s="3">
        <v>57549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14099</v>
      </c>
      <c r="C23" s="3">
        <v>12535</v>
      </c>
      <c r="D23" s="3">
        <v>8521</v>
      </c>
      <c r="E23" s="3">
        <v>7566</v>
      </c>
      <c r="F23" s="3">
        <v>12913</v>
      </c>
      <c r="G23" s="3">
        <v>12196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358774</v>
      </c>
      <c r="C24" s="3">
        <v>71420</v>
      </c>
      <c r="D24" s="3">
        <v>95290</v>
      </c>
      <c r="E24" s="3">
        <v>357076</v>
      </c>
      <c r="F24" s="3">
        <v>79878</v>
      </c>
      <c r="G24" s="3">
        <v>72458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43591</v>
      </c>
      <c r="C26" s="3">
        <v>40010</v>
      </c>
      <c r="D26" s="3">
        <v>44059</v>
      </c>
      <c r="E26" s="3">
        <v>47026</v>
      </c>
      <c r="F26" s="3">
        <v>39302</v>
      </c>
      <c r="G26" s="3">
        <v>51131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158063</v>
      </c>
      <c r="D36" s="3">
        <v>141702</v>
      </c>
      <c r="E36" s="3">
        <v>132544</v>
      </c>
      <c r="F36" s="3">
        <v>116145</v>
      </c>
      <c r="G36" s="3">
        <v>111832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1216703</v>
      </c>
      <c r="D37" s="3">
        <v>1145786</v>
      </c>
      <c r="E37" s="3">
        <v>834314</v>
      </c>
      <c r="F37" s="3">
        <v>1107686</v>
      </c>
      <c r="G37" s="3">
        <v>1175969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-130503</v>
      </c>
      <c r="C38" s="3">
        <v>1026850</v>
      </c>
      <c r="D38" s="3">
        <v>985261</v>
      </c>
      <c r="E38" s="3">
        <v>976977</v>
      </c>
      <c r="F38" s="3">
        <v>1065964</v>
      </c>
      <c r="G38" s="3">
        <v>1104871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2023-12-22T01:45:31Z</cp:lastPrinted>
  <dcterms:created xsi:type="dcterms:W3CDTF">2023-12-22T01:45:31Z</dcterms:created>
  <dcterms:modified xsi:type="dcterms:W3CDTF">2023-12-22T01:45:31Z</dcterms:modified>
</cp:coreProperties>
</file>