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<sst xmlns="http://schemas.openxmlformats.org/spreadsheetml/2006/main" count="72" uniqueCount="68">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</sst>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0</v>
      </c>
      <c r="C2">
        <v>0</v>
      </c>
      <c r="D2">
        <v>0</v>
      </c>
      <c r="E2">
        <v>3449</v>
      </c>
      <c r="F2">
        <v>8755</v>
      </c>
      <c r="G2">
        <v>3000</v>
      </c>
      <c r="H2">
        <v>0</v>
      </c>
      <c r="I2">
        <v>0</v>
      </c>
      <c r="J2">
        <v>346</v>
      </c>
      <c r="K2">
        <v>0</v>
      </c>
    </row>
    <row r="3" spans="1:1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6076</v>
      </c>
      <c r="C5">
        <v>7652</v>
      </c>
      <c r="D5">
        <v>25680</v>
      </c>
      <c r="E5">
        <v>21566</v>
      </c>
      <c r="F5">
        <v>19355</v>
      </c>
      <c r="G5">
        <v>30460</v>
      </c>
      <c r="H5">
        <v>14530</v>
      </c>
      <c r="I5">
        <v>8198</v>
      </c>
      <c r="J5">
        <v>11146</v>
      </c>
      <c r="K5">
        <v>13888</v>
      </c>
    </row>
    <row r="6" spans="1:11" x14ac:dyDescent="0.25">
      <c r="A6" t="s">
        <v>5</v>
      </c>
      <c r="B6">
        <v>1484</v>
      </c>
      <c r="C6">
        <v>2125</v>
      </c>
      <c r="D6">
        <v>5691</v>
      </c>
      <c r="E6">
        <v>7859</v>
      </c>
      <c r="F6">
        <v>7610</v>
      </c>
      <c r="G6">
        <v>7280</v>
      </c>
      <c r="H6">
        <v>7766</v>
      </c>
      <c r="I6">
        <v>8025</v>
      </c>
      <c r="J6">
        <v>17547</v>
      </c>
      <c r="K6">
        <v>14006</v>
      </c>
    </row>
    <row r="7" spans="1:11" x14ac:dyDescent="0.25">
      <c r="A7" t="s">
        <v>6</v>
      </c>
      <c r="B7">
        <v>0</v>
      </c>
      <c r="C7">
        <v>-6484</v>
      </c>
      <c r="D7">
        <v>-19140</v>
      </c>
      <c r="E7">
        <v>-22733</v>
      </c>
      <c r="F7">
        <v>-20611</v>
      </c>
      <c r="G7">
        <v>-30009</v>
      </c>
      <c r="H7">
        <v>-18484</v>
      </c>
      <c r="I7">
        <v>0</v>
      </c>
      <c r="J7">
        <v>0</v>
      </c>
      <c r="K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-148</v>
      </c>
      <c r="C10">
        <v>-630</v>
      </c>
      <c r="D10">
        <v>-943</v>
      </c>
      <c r="E10">
        <v>-1032</v>
      </c>
      <c r="F10">
        <v>-893</v>
      </c>
      <c r="G10">
        <v>-219</v>
      </c>
      <c r="H10">
        <v>-378</v>
      </c>
      <c r="I10">
        <v>-552</v>
      </c>
      <c r="J10">
        <v>-320</v>
      </c>
      <c r="K10">
        <v>-1241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 t="s">
        <v>11</v>
      </c>
      <c r="B12">
        <v>0</v>
      </c>
      <c r="C12">
        <v>1374</v>
      </c>
      <c r="D12">
        <v>2127</v>
      </c>
      <c r="E12">
        <v>-2039</v>
      </c>
      <c r="F12">
        <v>-8068</v>
      </c>
      <c r="G12">
        <v>-2806</v>
      </c>
      <c r="H12">
        <v>254</v>
      </c>
      <c r="I12">
        <v>0</v>
      </c>
      <c r="J12">
        <v>0</v>
      </c>
      <c r="K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1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1" x14ac:dyDescent="0.25">
      <c r="A22" t="s">
        <v>20</v>
      </c>
      <c r="B22">
        <v>7</v>
      </c>
      <c r="C22">
        <v>15</v>
      </c>
      <c r="D22">
        <v>51</v>
      </c>
      <c r="E22">
        <v>94</v>
      </c>
      <c r="F22">
        <v>48</v>
      </c>
      <c r="G22">
        <v>28</v>
      </c>
      <c r="H22">
        <v>22</v>
      </c>
      <c r="I22">
        <v>12</v>
      </c>
      <c r="J22">
        <v>14</v>
      </c>
      <c r="K22">
        <v>16</v>
      </c>
    </row>
    <row r="23" spans="1:11" x14ac:dyDescent="0.25">
      <c r="A23" t="s">
        <v>21</v>
      </c>
      <c r="B23">
        <v>275</v>
      </c>
      <c r="C23">
        <v>271</v>
      </c>
      <c r="D23">
        <v>2088</v>
      </c>
      <c r="E23">
        <v>3083</v>
      </c>
      <c r="F23">
        <v>3194</v>
      </c>
      <c r="G23">
        <v>2667</v>
      </c>
      <c r="H23">
        <v>1624</v>
      </c>
      <c r="I23">
        <v>1034</v>
      </c>
      <c r="J23">
        <v>1775</v>
      </c>
      <c r="K23">
        <v>2041</v>
      </c>
    </row>
    <row r="24" spans="1:11" x14ac:dyDescent="0.25">
      <c r="A24" t="s">
        <v>22</v>
      </c>
      <c r="B24">
        <v>7426</v>
      </c>
      <c r="C24">
        <v>2263</v>
      </c>
      <c r="D24">
        <v>8908</v>
      </c>
      <c r="E24">
        <v>-24013</v>
      </c>
      <c r="F24">
        <v>-9925</v>
      </c>
      <c r="G24">
        <v>-25722</v>
      </c>
      <c r="H24">
        <v>-21360</v>
      </c>
      <c r="I24">
        <v>-1313</v>
      </c>
      <c r="J24">
        <v>4307</v>
      </c>
      <c r="K24">
        <v>839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1" x14ac:dyDescent="0.25">
      <c r="A26" t="s">
        <v>24</v>
      </c>
      <c r="B26">
        <v>7</v>
      </c>
      <c r="C26">
        <v>70</v>
      </c>
      <c r="D26">
        <v>127</v>
      </c>
      <c r="E26">
        <v>3</v>
      </c>
      <c r="F26">
        <v>39</v>
      </c>
      <c r="G26">
        <v>0</v>
      </c>
      <c r="H26">
        <v>0</v>
      </c>
      <c r="I26">
        <v>5</v>
      </c>
      <c r="J26">
        <v>48</v>
      </c>
      <c r="K26">
        <v>17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1" x14ac:dyDescent="0.25">
      <c r="A36" t="s">
        <v>32</v>
      </c>
      <c r="B36">
        <v>0</v>
      </c>
      <c r="C36">
        <v>97</v>
      </c>
      <c r="D36">
        <v>173</v>
      </c>
      <c r="E36">
        <v>82</v>
      </c>
      <c r="F36">
        <v>73</v>
      </c>
      <c r="G36">
        <v>45</v>
      </c>
      <c r="H36">
        <v>23</v>
      </c>
      <c r="I36">
        <v>16</v>
      </c>
      <c r="J36">
        <v>50</v>
      </c>
      <c r="K36">
        <v>51</v>
      </c>
    </row>
    <row r="37" spans="1:11" x14ac:dyDescent="0.25">
      <c r="A37" t="s">
        <v>33</v>
      </c>
      <c r="B37">
        <v>0</v>
      </c>
      <c r="C37">
        <v>38171</v>
      </c>
      <c r="D37">
        <v>53522</v>
      </c>
      <c r="E37">
        <v>45730</v>
      </c>
      <c r="F37">
        <v>36130</v>
      </c>
      <c r="G37">
        <v>40648</v>
      </c>
      <c r="H37">
        <v>18121</v>
      </c>
      <c r="I37">
        <v>37438</v>
      </c>
      <c r="J37">
        <v>26557</v>
      </c>
      <c r="K37">
        <v>19469</v>
      </c>
    </row>
    <row r="38" spans="1:11" x14ac:dyDescent="0.25">
      <c r="A38" t="s">
        <v>34</v>
      </c>
      <c r="B38">
        <v>25344</v>
      </c>
      <c r="C38">
        <v>70345</v>
      </c>
      <c r="D38">
        <v>22544</v>
      </c>
      <c r="E38">
        <v>17394</v>
      </c>
      <c r="F38">
        <v>19143</v>
      </c>
      <c r="G38">
        <v>19206</v>
      </c>
      <c r="H38">
        <v>15423</v>
      </c>
      <c r="I38">
        <v>12366</v>
      </c>
      <c r="J38">
        <v>14843</v>
      </c>
      <c r="K38">
        <v>26620</v>
      </c>
    </row>
    <row r="39" spans="1:11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2023-12-22T01:45:31Z</cp:lastPrinted>
  <dcterms:created xsi:type="dcterms:W3CDTF">2023-12-22T01:45:31Z</dcterms:created>
  <dcterms:modified xsi:type="dcterms:W3CDTF">2023-12-22T01:45:31Z</dcterms:modified>
</cp:coreProperties>
</file>