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<sst xmlns="http://schemas.openxmlformats.org/spreadsheetml/2006/main" count="72" uniqueCount="68">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</sst>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54640</v>
      </c>
      <c r="E2" s="3">
        <v>19675</v>
      </c>
      <c r="F2" s="3">
        <v>142136</v>
      </c>
      <c r="G2" s="3">
        <v>96993</v>
      </c>
      <c r="H2" s="3">
        <v>240945</v>
      </c>
      <c r="I2" s="3">
        <v>40726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48564</v>
      </c>
      <c r="E3" s="3">
        <v>12846</v>
      </c>
      <c r="F3" s="3">
        <v>96154</v>
      </c>
      <c r="G3" s="3">
        <v>59403</v>
      </c>
      <c r="H3" s="3">
        <v>149706</v>
      </c>
      <c r="I3" s="3">
        <v>27836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186468</v>
      </c>
      <c r="E5" s="3">
        <v>102075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5412</v>
      </c>
      <c r="D6" s="3">
        <v>1709</v>
      </c>
      <c r="E6" s="3">
        <v>1524590</v>
      </c>
      <c r="F6" s="3">
        <v>2470439</v>
      </c>
      <c r="G6" s="3">
        <v>2573638</v>
      </c>
      <c r="H6" s="3">
        <v>2063637</v>
      </c>
      <c r="I6" s="3">
        <v>886840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624114</v>
      </c>
      <c r="C7" s="3">
        <v>327705</v>
      </c>
      <c r="D7" s="3">
        <v>-116675</v>
      </c>
      <c r="E7" s="3">
        <v>-157075</v>
      </c>
      <c r="F7" s="3">
        <v>0</v>
      </c>
      <c r="G7" s="3">
        <v>0</v>
      </c>
      <c r="H7" s="3">
        <v>26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6575</v>
      </c>
      <c r="E10" s="3">
        <v>83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-30538</v>
      </c>
      <c r="D11" s="3">
        <v>-7389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32557</v>
      </c>
      <c r="D12" s="3">
        <v>-11652</v>
      </c>
      <c r="E12" s="3">
        <v>-70032</v>
      </c>
      <c r="F12" s="3">
        <v>-49799</v>
      </c>
      <c r="G12" s="3">
        <v>-2274992</v>
      </c>
      <c r="H12" s="3">
        <v>-37042</v>
      </c>
      <c r="I12" s="3">
        <v>-1399522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335</v>
      </c>
      <c r="D22" s="3">
        <v>121</v>
      </c>
      <c r="E22" s="3">
        <v>383</v>
      </c>
      <c r="F22" s="3">
        <v>10332</v>
      </c>
      <c r="G22" s="3">
        <v>13829</v>
      </c>
      <c r="H22" s="3">
        <v>28867</v>
      </c>
      <c r="I22" s="3">
        <v>26007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124800</v>
      </c>
      <c r="D23" s="3">
        <v>1139504</v>
      </c>
      <c r="E23" s="3">
        <v>612500</v>
      </c>
      <c r="F23" s="3">
        <v>1608349</v>
      </c>
      <c r="G23" s="3">
        <v>1677779</v>
      </c>
      <c r="H23" s="3">
        <v>1218274</v>
      </c>
      <c r="I23" s="3">
        <v>334637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624114</v>
      </c>
      <c r="C24" s="3">
        <v>108472</v>
      </c>
      <c r="D24" s="3">
        <v>-1156415</v>
      </c>
      <c r="E24" s="3">
        <v>192081</v>
      </c>
      <c r="F24" s="3">
        <v>-65073</v>
      </c>
      <c r="G24" s="3">
        <v>2386017</v>
      </c>
      <c r="H24" s="3">
        <v>277361</v>
      </c>
      <c r="I24" s="3">
        <v>1744589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273852</v>
      </c>
      <c r="E26" s="3">
        <v>-141516</v>
      </c>
      <c r="F26" s="3">
        <v>4080</v>
      </c>
      <c r="G26" s="3">
        <v>-15328</v>
      </c>
      <c r="H26" s="3">
        <v>-2570</v>
      </c>
      <c r="I26" s="3">
        <v>17858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10328</v>
      </c>
      <c r="F36" s="3">
        <v>10370</v>
      </c>
      <c r="G36" s="3">
        <v>51692</v>
      </c>
      <c r="H36" s="3">
        <v>33789</v>
      </c>
      <c r="I36" s="3">
        <v>16630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346</v>
      </c>
      <c r="D37" s="3">
        <v>384825</v>
      </c>
      <c r="E37" s="3">
        <v>216872</v>
      </c>
      <c r="F37" s="3">
        <v>268630</v>
      </c>
      <c r="G37" s="3">
        <v>293138</v>
      </c>
      <c r="H37" s="3">
        <v>136374</v>
      </c>
      <c r="I37" s="3">
        <v>103783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148692</v>
      </c>
      <c r="D38" s="3">
        <v>279352</v>
      </c>
      <c r="E38" s="3">
        <v>466416</v>
      </c>
      <c r="F38" s="3">
        <v>208816</v>
      </c>
      <c r="G38" s="3">
        <v>3141013</v>
      </c>
      <c r="H38" s="3">
        <v>2350809</v>
      </c>
      <c r="I38" s="3">
        <v>2788270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2023-12-22T01:45:31Z</cp:lastPrinted>
  <dcterms:created xsi:type="dcterms:W3CDTF">2023-12-22T01:45:31Z</dcterms:created>
  <dcterms:modified xsi:type="dcterms:W3CDTF">2023-12-22T01:45:31Z</dcterms:modified>
</cp:coreProperties>
</file>