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<sst xmlns="http://schemas.openxmlformats.org/spreadsheetml/2006/main" count="72" uniqueCount="69">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</sst>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3822</v>
      </c>
      <c r="C2" s="3">
        <v>4990</v>
      </c>
      <c r="D2" s="3">
        <v>4431</v>
      </c>
      <c r="E2" s="3">
        <v>4623</v>
      </c>
      <c r="F2" s="3">
        <v>4035</v>
      </c>
      <c r="G2" s="3">
        <v>2706</v>
      </c>
      <c r="H2" s="3">
        <v>1594</v>
      </c>
      <c r="I2" s="3">
        <v>1428</v>
      </c>
      <c r="J2" s="3">
        <v>1485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3286</v>
      </c>
      <c r="G3" s="3">
        <v>1786</v>
      </c>
      <c r="H3" s="3">
        <v>1026</v>
      </c>
      <c r="I3" s="3">
        <v>79</v>
      </c>
      <c r="J3" s="3">
        <v>88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5208</v>
      </c>
      <c r="C7" s="3">
        <v>4966</v>
      </c>
      <c r="D7" s="3">
        <v>4281</v>
      </c>
      <c r="E7" s="3">
        <v>3777</v>
      </c>
      <c r="F7" s="3">
        <v>3286</v>
      </c>
      <c r="G7" s="3">
        <v>-30</v>
      </c>
      <c r="H7" s="3">
        <v>-17</v>
      </c>
      <c r="I7" s="3">
        <v>1534</v>
      </c>
      <c r="J7" s="3">
        <v>508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114</v>
      </c>
      <c r="C10" s="3">
        <v>150</v>
      </c>
      <c r="D10" s="3">
        <v>141</v>
      </c>
      <c r="E10" s="3">
        <v>146</v>
      </c>
      <c r="F10" s="3">
        <v>145</v>
      </c>
      <c r="G10" s="3">
        <v>68</v>
      </c>
      <c r="H10" s="3">
        <v>15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95</v>
      </c>
      <c r="C11" s="3">
        <v>201</v>
      </c>
      <c r="D11" s="3">
        <v>121</v>
      </c>
      <c r="E11" s="3">
        <v>117</v>
      </c>
      <c r="F11" s="3">
        <v>64</v>
      </c>
      <c r="G11" s="3">
        <v>30</v>
      </c>
      <c r="H11" s="3">
        <v>17</v>
      </c>
      <c r="I11" s="3">
        <v>7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95</v>
      </c>
      <c r="C12" s="3">
        <v>201</v>
      </c>
      <c r="D12" s="3">
        <v>121</v>
      </c>
      <c r="E12" s="3">
        <v>117</v>
      </c>
      <c r="F12" s="3">
        <v>3350</v>
      </c>
      <c r="G12" s="3">
        <v>0</v>
      </c>
      <c r="H12" s="3">
        <v>0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-126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4709</v>
      </c>
      <c r="C24" s="3">
        <v>3106</v>
      </c>
      <c r="D24" s="3">
        <v>3160</v>
      </c>
      <c r="E24" s="3">
        <v>2202</v>
      </c>
      <c r="F24" s="3">
        <v>1746</v>
      </c>
      <c r="G24" s="3">
        <v>-988</v>
      </c>
      <c r="H24" s="3">
        <v>841</v>
      </c>
      <c r="I24" s="3">
        <v>1004</v>
      </c>
      <c r="J24" s="3">
        <v>-79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5260</v>
      </c>
      <c r="C26" s="3">
        <v>2215</v>
      </c>
      <c r="D26" s="3">
        <v>2769</v>
      </c>
      <c r="E26" s="3">
        <v>302</v>
      </c>
      <c r="F26" s="3">
        <v>-3759</v>
      </c>
      <c r="G26" s="3">
        <v>0</v>
      </c>
      <c r="H26" s="3">
        <v>-635</v>
      </c>
      <c r="I26" s="3">
        <v>-230</v>
      </c>
      <c r="J26" s="3">
        <v>-338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21814</v>
      </c>
      <c r="C37" s="3">
        <v>17408</v>
      </c>
      <c r="D37" s="3">
        <v>15451</v>
      </c>
      <c r="E37" s="3">
        <v>14126</v>
      </c>
      <c r="F37" s="3">
        <v>10040</v>
      </c>
      <c r="G37" s="3">
        <v>7123</v>
      </c>
      <c r="H37" s="3">
        <v>4453</v>
      </c>
      <c r="I37" s="3">
        <v>2656</v>
      </c>
      <c r="J37" s="3">
        <v>3335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21814</v>
      </c>
      <c r="C38" s="3">
        <v>17408</v>
      </c>
      <c r="D38" s="3">
        <v>15451</v>
      </c>
      <c r="E38" s="3">
        <v>14126</v>
      </c>
      <c r="F38" s="3">
        <v>10040</v>
      </c>
      <c r="G38" s="3">
        <v>7123</v>
      </c>
      <c r="H38" s="3">
        <v>4453</v>
      </c>
      <c r="I38" s="3">
        <v>2656</v>
      </c>
      <c r="J38" s="3">
        <v>3335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2023-12-22T01:45:31Z</cp:lastPrinted>
  <dcterms:created xsi:type="dcterms:W3CDTF">2023-12-22T01:45:31Z</dcterms:created>
  <dcterms:modified xsi:type="dcterms:W3CDTF">2023-12-22T01:45:31Z</dcterms:modified>
</cp:coreProperties>
</file>