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<sst xmlns="http://schemas.openxmlformats.org/spreadsheetml/2006/main" count="72" uniqueCount="69">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</sst>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418388</v>
      </c>
      <c r="C2" s="3">
        <v>393341</v>
      </c>
      <c r="D2" s="3">
        <v>284412</v>
      </c>
      <c r="E2" s="3">
        <v>208959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325263</v>
      </c>
      <c r="C3" s="3">
        <v>327343</v>
      </c>
      <c r="D3" s="3">
        <v>325570</v>
      </c>
      <c r="E3" s="3">
        <v>205920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21410</v>
      </c>
      <c r="C5" s="3">
        <v>23753</v>
      </c>
      <c r="D5" s="3">
        <v>55401</v>
      </c>
      <c r="E5" s="3">
        <v>83006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50446</v>
      </c>
      <c r="C6" s="3">
        <v>76440</v>
      </c>
      <c r="D6" s="3">
        <v>56770</v>
      </c>
      <c r="E6" s="3">
        <v>84346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3164</v>
      </c>
      <c r="C7" s="3">
        <v>10017</v>
      </c>
      <c r="D7" s="3">
        <v>88605</v>
      </c>
      <c r="E7" s="3">
        <v>16822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420</v>
      </c>
      <c r="C10" s="3">
        <v>603</v>
      </c>
      <c r="D10" s="3">
        <v>164</v>
      </c>
      <c r="E10" s="3">
        <v>364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76872</v>
      </c>
      <c r="C12" s="3">
        <v>109267</v>
      </c>
      <c r="D12" s="3">
        <v>68627</v>
      </c>
      <c r="E12" s="3">
        <v>103173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52618</v>
      </c>
      <c r="C16" s="3">
        <v>50318</v>
      </c>
      <c r="D16" s="3">
        <v>-13734</v>
      </c>
      <c r="E16" s="3">
        <v>-39676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3706</v>
      </c>
      <c r="C22" s="3">
        <v>5167</v>
      </c>
      <c r="D22" s="3">
        <v>15100</v>
      </c>
      <c r="E22" s="3">
        <v>19237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5682</v>
      </c>
      <c r="C23" s="3">
        <v>8224</v>
      </c>
      <c r="D23" s="3">
        <v>11005</v>
      </c>
      <c r="E23" s="3">
        <v>18680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-52167</v>
      </c>
      <c r="C24" s="3">
        <v>-28731</v>
      </c>
      <c r="D24" s="3">
        <v>133304</v>
      </c>
      <c r="E24" s="3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4573</v>
      </c>
      <c r="C26" s="3">
        <v>31263</v>
      </c>
      <c r="D26" s="3">
        <v>25167</v>
      </c>
      <c r="E26" s="3">
        <v>39878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54441</v>
      </c>
      <c r="D36" s="3">
        <v>77980</v>
      </c>
      <c r="E36" s="3">
        <v>209760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732081</v>
      </c>
      <c r="C37" s="3">
        <v>1126292</v>
      </c>
      <c r="D37" s="3">
        <v>1002782</v>
      </c>
      <c r="E37" s="3">
        <v>1187281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553095</v>
      </c>
      <c r="C38" s="3">
        <v>924352</v>
      </c>
      <c r="D38" s="3">
        <v>760531</v>
      </c>
      <c r="E38" s="3">
        <v>854876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