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<sst xmlns="http://schemas.openxmlformats.org/spreadsheetml/2006/main" count="72" uniqueCount="69">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</sst>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946126</v>
      </c>
      <c r="C2" s="3">
        <v>965973</v>
      </c>
      <c r="D2" s="3">
        <v>595864</v>
      </c>
      <c r="E2" s="3">
        <v>618844</v>
      </c>
      <c r="F2" s="3">
        <v>660347</v>
      </c>
      <c r="G2" s="3">
        <v>290182</v>
      </c>
      <c r="H2" s="3">
        <v>307951</v>
      </c>
      <c r="I2" s="3">
        <v>296490</v>
      </c>
      <c r="J2" s="3">
        <v>312195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338719</v>
      </c>
      <c r="C3" s="3">
        <v>345270</v>
      </c>
      <c r="D3" s="3">
        <v>418138</v>
      </c>
      <c r="E3" s="3">
        <v>443920</v>
      </c>
      <c r="F3" s="3">
        <v>472417</v>
      </c>
      <c r="G3" s="3">
        <v>495397</v>
      </c>
      <c r="H3" s="3">
        <v>466019</v>
      </c>
      <c r="I3" s="3">
        <v>511414</v>
      </c>
      <c r="J3" s="3">
        <v>498107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23540</v>
      </c>
      <c r="C5" s="3">
        <v>21892</v>
      </c>
      <c r="D5" s="3">
        <v>26850</v>
      </c>
      <c r="E5" s="3">
        <v>27877</v>
      </c>
      <c r="F5" s="3">
        <v>33221</v>
      </c>
      <c r="G5" s="3">
        <v>37742</v>
      </c>
      <c r="H5" s="3">
        <v>35105</v>
      </c>
      <c r="I5" s="3">
        <v>37710</v>
      </c>
      <c r="J5" s="3">
        <v>35429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420758</v>
      </c>
      <c r="C6" s="3">
        <v>433408</v>
      </c>
      <c r="D6" s="3">
        <v>487084</v>
      </c>
      <c r="E6" s="3">
        <v>460065</v>
      </c>
      <c r="F6" s="3">
        <v>477238</v>
      </c>
      <c r="G6" s="3">
        <v>499205</v>
      </c>
      <c r="H6" s="3">
        <v>454724</v>
      </c>
      <c r="I6" s="3">
        <v>490693</v>
      </c>
      <c r="J6" s="3">
        <v>510523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84252</v>
      </c>
      <c r="C7" s="3">
        <v>77523</v>
      </c>
      <c r="D7" s="3">
        <v>234963</v>
      </c>
      <c r="E7" s="3">
        <v>104640</v>
      </c>
      <c r="F7" s="3">
        <v>202139</v>
      </c>
      <c r="G7" s="3">
        <v>588468</v>
      </c>
      <c r="H7" s="3">
        <v>-1024356</v>
      </c>
      <c r="I7" s="3">
        <v>-708983</v>
      </c>
      <c r="J7" s="3">
        <v>-902797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1033</v>
      </c>
      <c r="C10" s="3">
        <v>310</v>
      </c>
      <c r="D10" s="3">
        <v>345</v>
      </c>
      <c r="E10" s="3">
        <v>201</v>
      </c>
      <c r="F10" s="3">
        <v>191</v>
      </c>
      <c r="G10" s="3">
        <v>-180423</v>
      </c>
      <c r="H10" s="3">
        <v>-248066</v>
      </c>
      <c r="I10" s="3">
        <v>-172616</v>
      </c>
      <c r="J10" s="3">
        <v>-172125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157032</v>
      </c>
      <c r="C11" s="3">
        <v>155181</v>
      </c>
      <c r="D11" s="3">
        <v>169332</v>
      </c>
      <c r="E11" s="3">
        <v>183055</v>
      </c>
      <c r="F11" s="3">
        <v>177733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6073</v>
      </c>
      <c r="C12" s="3">
        <v>-18939</v>
      </c>
      <c r="D12" s="3">
        <v>540285</v>
      </c>
      <c r="E12" s="3">
        <v>549354</v>
      </c>
      <c r="F12" s="3">
        <v>597531</v>
      </c>
      <c r="G12" s="3">
        <v>1495801</v>
      </c>
      <c r="H12" s="3">
        <v>-7303</v>
      </c>
      <c r="I12" s="3">
        <v>-2534</v>
      </c>
      <c r="J12" s="3">
        <v>2113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-21678</v>
      </c>
      <c r="C16" s="3">
        <v>-34255</v>
      </c>
      <c r="D16" s="3">
        <v>-52544</v>
      </c>
      <c r="E16" s="3">
        <v>-4904</v>
      </c>
      <c r="F16" s="3">
        <v>13116</v>
      </c>
      <c r="G16" s="3">
        <v>12890</v>
      </c>
      <c r="H16" s="3">
        <v>12256</v>
      </c>
      <c r="I16" s="3">
        <v>-6853</v>
      </c>
      <c r="J16" s="3">
        <v>-60720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-319</v>
      </c>
      <c r="C17" s="3">
        <v>0</v>
      </c>
      <c r="D17" s="3">
        <v>0</v>
      </c>
      <c r="E17" s="3">
        <v>0</v>
      </c>
      <c r="F17" s="3">
        <v>-13101</v>
      </c>
      <c r="G17" s="3">
        <v>21742</v>
      </c>
      <c r="H17" s="3">
        <v>-157580</v>
      </c>
      <c r="I17" s="3">
        <v>1138</v>
      </c>
      <c r="J17" s="3">
        <v>309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723</v>
      </c>
      <c r="C18" s="3">
        <v>857</v>
      </c>
      <c r="D18" s="3">
        <v>882</v>
      </c>
      <c r="E18" s="3">
        <v>782</v>
      </c>
      <c r="F18" s="3">
        <v>890</v>
      </c>
      <c r="G18" s="3">
        <v>972</v>
      </c>
      <c r="H18" s="3">
        <v>840</v>
      </c>
      <c r="I18" s="3">
        <v>623</v>
      </c>
      <c r="J18" s="3">
        <v>799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27896</v>
      </c>
      <c r="C22" s="3">
        <v>26000</v>
      </c>
      <c r="D22" s="3">
        <v>27300</v>
      </c>
      <c r="E22" s="3">
        <v>30200</v>
      </c>
      <c r="F22" s="3">
        <v>33100</v>
      </c>
      <c r="G22" s="3">
        <v>35700</v>
      </c>
      <c r="H22" s="3">
        <v>37500</v>
      </c>
      <c r="I22" s="3">
        <v>41400</v>
      </c>
      <c r="J22" s="3">
        <v>45200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3382</v>
      </c>
      <c r="C23" s="3">
        <v>1888</v>
      </c>
      <c r="D23" s="3">
        <v>2701</v>
      </c>
      <c r="E23" s="3">
        <v>2339</v>
      </c>
      <c r="F23" s="3">
        <v>2155</v>
      </c>
      <c r="G23" s="3">
        <v>1869</v>
      </c>
      <c r="H23" s="3">
        <v>1805</v>
      </c>
      <c r="I23" s="3">
        <v>3188</v>
      </c>
      <c r="J23" s="3">
        <v>3696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86949</v>
      </c>
      <c r="C24" s="3">
        <v>50238</v>
      </c>
      <c r="D24" s="3">
        <v>141815</v>
      </c>
      <c r="E24" s="3">
        <v>14497</v>
      </c>
      <c r="F24" s="3">
        <v>126311</v>
      </c>
      <c r="G24" s="3">
        <v>16290</v>
      </c>
      <c r="H24" s="3">
        <v>59807</v>
      </c>
      <c r="I24" s="3">
        <v>156318</v>
      </c>
      <c r="J24" s="3">
        <v>-65132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28872</v>
      </c>
      <c r="C26" s="3">
        <v>27247</v>
      </c>
      <c r="D26" s="3">
        <v>39397</v>
      </c>
      <c r="E26" s="3">
        <v>32950</v>
      </c>
      <c r="F26" s="3">
        <v>37484</v>
      </c>
      <c r="G26" s="3">
        <v>52793</v>
      </c>
      <c r="H26" s="3">
        <v>44089</v>
      </c>
      <c r="I26" s="3">
        <v>51428</v>
      </c>
      <c r="J26" s="3">
        <v>47361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93660</v>
      </c>
      <c r="D36" s="3">
        <v>107108</v>
      </c>
      <c r="E36" s="3">
        <v>107035</v>
      </c>
      <c r="F36" s="3">
        <v>107829</v>
      </c>
      <c r="G36" s="3">
        <v>120107</v>
      </c>
      <c r="H36" s="3">
        <v>117273</v>
      </c>
      <c r="I36" s="3">
        <v>128019</v>
      </c>
      <c r="J36" s="3">
        <v>133522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2779790</v>
      </c>
      <c r="D37" s="3">
        <v>2894860</v>
      </c>
      <c r="E37" s="3">
        <v>2862723</v>
      </c>
      <c r="F37" s="3">
        <v>2694779</v>
      </c>
      <c r="G37" s="3">
        <v>2598493</v>
      </c>
      <c r="H37" s="3">
        <v>2309558</v>
      </c>
      <c r="I37" s="3">
        <v>2050438</v>
      </c>
      <c r="J37" s="3">
        <v>2022025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2275651</v>
      </c>
      <c r="D38" s="3">
        <v>2599047</v>
      </c>
      <c r="E38" s="3">
        <v>2680631</v>
      </c>
      <c r="F38" s="3">
        <v>2716705</v>
      </c>
      <c r="G38" s="3">
        <v>2598493</v>
      </c>
      <c r="H38" s="3">
        <v>2309558</v>
      </c>
      <c r="I38" s="3">
        <v>2050438</v>
      </c>
      <c r="J38" s="3">
        <v>2022025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