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<sst xmlns="http://schemas.openxmlformats.org/spreadsheetml/2006/main" count="72" uniqueCount="68">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</sst>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8821306</v>
      </c>
      <c r="C2" s="3">
        <v>16224259</v>
      </c>
      <c r="D2" s="3">
        <v>14808520</v>
      </c>
      <c r="E2" s="3">
        <v>16074603</v>
      </c>
      <c r="F2" s="3">
        <v>17809912</v>
      </c>
      <c r="G2" s="3">
        <v>21843772</v>
      </c>
      <c r="H2" s="3">
        <v>26506698</v>
      </c>
      <c r="I2" s="3">
        <v>32631449</v>
      </c>
      <c r="J2" s="3">
        <v>39159744</v>
      </c>
      <c r="K2" s="3">
        <v>49695483</v>
      </c>
      <c r="L2" s="3">
        <v>52754489</v>
      </c>
      <c r="M2" s="3">
        <v>56951616</v>
      </c>
      <c r="N2" s="3">
        <v>65145170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81768</v>
      </c>
      <c r="C6" s="3">
        <v>666169</v>
      </c>
      <c r="D6" s="3">
        <v>1131486</v>
      </c>
      <c r="E6" s="3">
        <v>1499667</v>
      </c>
      <c r="F6" s="3">
        <v>1904785</v>
      </c>
      <c r="G6" s="3">
        <v>2240781</v>
      </c>
      <c r="H6" s="3">
        <v>2840157</v>
      </c>
      <c r="I6" s="3">
        <v>3462961</v>
      </c>
      <c r="J6" s="3">
        <v>4041303</v>
      </c>
      <c r="K6" s="3">
        <v>4481107</v>
      </c>
      <c r="L6" s="3">
        <v>5780151</v>
      </c>
      <c r="M6" s="3">
        <v>7250567</v>
      </c>
      <c r="N6" s="3">
        <v>7550851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8854728</v>
      </c>
      <c r="C7" s="3">
        <v>2758994</v>
      </c>
      <c r="D7" s="3">
        <v>3477169</v>
      </c>
      <c r="E7" s="3">
        <v>3838362</v>
      </c>
      <c r="F7" s="3">
        <v>3763834</v>
      </c>
      <c r="G7" s="3">
        <v>4275294</v>
      </c>
      <c r="H7" s="3">
        <v>4855712</v>
      </c>
      <c r="I7" s="3">
        <v>7055203</v>
      </c>
      <c r="J7" s="3">
        <v>6139642</v>
      </c>
      <c r="K7" s="3">
        <v>8680515</v>
      </c>
      <c r="L7" s="3">
        <v>8164364</v>
      </c>
      <c r="M7" s="3">
        <v>8837740</v>
      </c>
      <c r="N7" s="3">
        <v>8865776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-5308825</v>
      </c>
      <c r="D12" s="3">
        <v>-9242052</v>
      </c>
      <c r="E12" s="3">
        <v>-9602129</v>
      </c>
      <c r="F12" s="3">
        <v>-10766491</v>
      </c>
      <c r="G12" s="3">
        <v>-13427029</v>
      </c>
      <c r="H12" s="3">
        <v>-16602839</v>
      </c>
      <c r="I12" s="3">
        <v>-19868790</v>
      </c>
      <c r="J12" s="3">
        <v>-22455883</v>
      </c>
      <c r="K12" s="3">
        <v>-28395457</v>
      </c>
      <c r="L12" s="3">
        <v>-34765696</v>
      </c>
      <c r="M12" s="3">
        <v>-37354646</v>
      </c>
      <c r="N12" s="3">
        <v>-41171820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-73630</v>
      </c>
      <c r="F14" s="3">
        <v>-68271</v>
      </c>
      <c r="G14" s="3">
        <v>-56882</v>
      </c>
      <c r="H14" s="3">
        <v>-211792</v>
      </c>
      <c r="I14" s="3">
        <v>-98388</v>
      </c>
      <c r="J14" s="3">
        <v>-81351</v>
      </c>
      <c r="K14" s="3">
        <v>-81212</v>
      </c>
      <c r="L14" s="3">
        <v>-36516</v>
      </c>
      <c r="M14" s="3">
        <v>-164625</v>
      </c>
      <c r="N14" s="3">
        <v>-413929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-206526</v>
      </c>
      <c r="C16" s="3">
        <v>130278</v>
      </c>
      <c r="D16" s="3">
        <v>-144068</v>
      </c>
      <c r="E16" s="3">
        <v>318752</v>
      </c>
      <c r="F16" s="3">
        <v>-482438</v>
      </c>
      <c r="G16" s="3">
        <v>-425158</v>
      </c>
      <c r="H16" s="3">
        <v>-170957</v>
      </c>
      <c r="I16" s="3">
        <v>1373519</v>
      </c>
      <c r="J16" s="3">
        <v>1462121</v>
      </c>
      <c r="K16" s="3">
        <v>2119896</v>
      </c>
      <c r="L16" s="3">
        <v>902104</v>
      </c>
      <c r="M16" s="3">
        <v>815918</v>
      </c>
      <c r="N16" s="3">
        <v>1785949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81768</v>
      </c>
      <c r="C22" s="3">
        <v>666169</v>
      </c>
      <c r="D22" s="3">
        <v>1131486</v>
      </c>
      <c r="E22" s="3">
        <v>1499667</v>
      </c>
      <c r="F22" s="3">
        <v>1904785</v>
      </c>
      <c r="G22" s="3">
        <v>2240781</v>
      </c>
      <c r="H22" s="3">
        <v>2840157</v>
      </c>
      <c r="I22" s="3">
        <v>3462961</v>
      </c>
      <c r="J22" s="3">
        <v>4041303</v>
      </c>
      <c r="K22" s="3">
        <v>4481107</v>
      </c>
      <c r="L22" s="3">
        <v>5780151</v>
      </c>
      <c r="M22" s="3">
        <v>7250567</v>
      </c>
      <c r="N22" s="3">
        <v>7550851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1047581</v>
      </c>
      <c r="C24" s="3">
        <v>-6080815</v>
      </c>
      <c r="D24" s="3">
        <v>-1226597</v>
      </c>
      <c r="E24" s="3">
        <v>1539286</v>
      </c>
      <c r="F24" s="3">
        <v>-937987</v>
      </c>
      <c r="G24" s="3">
        <v>-1157947</v>
      </c>
      <c r="H24" s="3">
        <v>4054988</v>
      </c>
      <c r="I24" s="3">
        <v>-2533918</v>
      </c>
      <c r="J24" s="3">
        <v>-18042436</v>
      </c>
      <c r="K24" s="3">
        <v>-68627997</v>
      </c>
      <c r="L24" s="3">
        <v>8485998</v>
      </c>
      <c r="M24" s="3">
        <v>8986188</v>
      </c>
      <c r="N24" s="3">
        <v>16303258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37997</v>
      </c>
      <c r="C26" s="3">
        <v>118948</v>
      </c>
      <c r="D26" s="3">
        <v>14964263</v>
      </c>
      <c r="E26" s="3">
        <v>53995</v>
      </c>
      <c r="F26" s="3">
        <v>5580</v>
      </c>
      <c r="G26" s="3">
        <v>20627830</v>
      </c>
      <c r="H26" s="3">
        <v>34184683</v>
      </c>
      <c r="I26" s="3">
        <v>26484955</v>
      </c>
      <c r="J26" s="3">
        <v>26079572</v>
      </c>
      <c r="K26" s="3">
        <v>39832013</v>
      </c>
      <c r="L26" s="3">
        <v>3212348</v>
      </c>
      <c r="M26" s="3">
        <v>24494923</v>
      </c>
      <c r="N26" s="3">
        <v>92130428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102374</v>
      </c>
      <c r="C36" s="3">
        <v>170843</v>
      </c>
      <c r="D36" s="3">
        <v>124558</v>
      </c>
      <c r="E36" s="3">
        <v>130287</v>
      </c>
      <c r="F36" s="3">
        <v>84001</v>
      </c>
      <c r="G36" s="3">
        <v>949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61588861</v>
      </c>
      <c r="C37" s="3">
        <v>144747655</v>
      </c>
      <c r="D37" s="3">
        <v>165450317</v>
      </c>
      <c r="E37" s="3">
        <v>183173159</v>
      </c>
      <c r="F37" s="3">
        <v>219001168</v>
      </c>
      <c r="G37" s="3">
        <v>269129842</v>
      </c>
      <c r="H37" s="3">
        <v>333252613</v>
      </c>
      <c r="I37" s="3">
        <v>391127674</v>
      </c>
      <c r="J37" s="3">
        <v>433506850</v>
      </c>
      <c r="K37" s="3">
        <v>604936374</v>
      </c>
      <c r="L37" s="3">
        <v>643595269</v>
      </c>
      <c r="M37" s="3">
        <v>659758934</v>
      </c>
      <c r="N37" s="3">
        <v>665864037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44932914</v>
      </c>
      <c r="C38" s="3">
        <v>116349542</v>
      </c>
      <c r="D38" s="3">
        <v>131728205</v>
      </c>
      <c r="E38" s="3">
        <v>152532145</v>
      </c>
      <c r="F38" s="3">
        <v>185790830</v>
      </c>
      <c r="G38" s="3">
        <v>238914799</v>
      </c>
      <c r="H38" s="3">
        <v>296972338</v>
      </c>
      <c r="I38" s="3">
        <v>349875495</v>
      </c>
      <c r="J38" s="3">
        <v>394381599</v>
      </c>
      <c r="K38" s="3">
        <v>547518112</v>
      </c>
      <c r="L38" s="3">
        <v>573743057</v>
      </c>
      <c r="M38" s="3">
        <v>591364383</v>
      </c>
      <c r="N38" s="3">
        <v>614211525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