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<sst xmlns="http://schemas.openxmlformats.org/spreadsheetml/2006/main" count="72" uniqueCount="69">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</sst>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49684</v>
      </c>
      <c r="C2" s="3">
        <v>29736</v>
      </c>
      <c r="D2" s="3">
        <v>30172</v>
      </c>
      <c r="E2" s="3">
        <v>28861</v>
      </c>
      <c r="F2" s="3">
        <v>36369</v>
      </c>
      <c r="G2" s="3">
        <v>58963</v>
      </c>
      <c r="H2" s="3">
        <v>74253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29738</v>
      </c>
      <c r="C3" s="3">
        <v>25532</v>
      </c>
      <c r="D3" s="3">
        <v>24775</v>
      </c>
      <c r="E3" s="3">
        <v>22618</v>
      </c>
      <c r="F3" s="3">
        <v>28637</v>
      </c>
      <c r="G3" s="3">
        <v>47429</v>
      </c>
      <c r="H3" s="3">
        <v>61461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15033</v>
      </c>
      <c r="C5" s="3">
        <v>14410</v>
      </c>
      <c r="D5" s="3">
        <v>12795</v>
      </c>
      <c r="E5" s="3">
        <v>15896</v>
      </c>
      <c r="F5" s="3">
        <v>14094</v>
      </c>
      <c r="G5" s="3">
        <v>20273</v>
      </c>
      <c r="H5" s="3">
        <v>30942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10771</v>
      </c>
      <c r="C6" s="3">
        <v>9567</v>
      </c>
      <c r="D6" s="3">
        <v>12323</v>
      </c>
      <c r="E6" s="3">
        <v>16968</v>
      </c>
      <c r="F6" s="3">
        <v>17461</v>
      </c>
      <c r="G6" s="3">
        <v>22592</v>
      </c>
      <c r="H6" s="3">
        <v>32307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-1211</v>
      </c>
      <c r="F7" s="3">
        <v>751</v>
      </c>
      <c r="G7" s="3">
        <v>13580</v>
      </c>
      <c r="H7" s="3">
        <v>9074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-2223</v>
      </c>
      <c r="C10" s="3">
        <v>-750</v>
      </c>
      <c r="D10" s="3">
        <v>-1810</v>
      </c>
      <c r="E10" s="3">
        <v>-1325</v>
      </c>
      <c r="F10" s="3">
        <v>-756</v>
      </c>
      <c r="G10" s="3">
        <v>-1135</v>
      </c>
      <c r="H10" s="3">
        <v>-11054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2731</v>
      </c>
      <c r="C11" s="3">
        <v>864</v>
      </c>
      <c r="D11" s="3">
        <v>1115</v>
      </c>
      <c r="E11" s="3">
        <v>1275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2731</v>
      </c>
      <c r="C12" s="3">
        <v>20147</v>
      </c>
      <c r="D12" s="3">
        <v>19321</v>
      </c>
      <c r="E12" s="3">
        <v>26272</v>
      </c>
      <c r="F12" s="3">
        <v>25266</v>
      </c>
      <c r="G12" s="3">
        <v>39092</v>
      </c>
      <c r="H12" s="3">
        <v>62851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72</v>
      </c>
      <c r="C16" s="3">
        <v>140</v>
      </c>
      <c r="D16" s="3">
        <v>-61</v>
      </c>
      <c r="E16" s="3">
        <v>-16</v>
      </c>
      <c r="F16" s="3">
        <v>101</v>
      </c>
      <c r="G16" s="3">
        <v>-79</v>
      </c>
      <c r="H16" s="3">
        <v>184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1100</v>
      </c>
      <c r="C22" s="3">
        <v>1800</v>
      </c>
      <c r="D22" s="3">
        <v>1500</v>
      </c>
      <c r="E22" s="3">
        <v>1000</v>
      </c>
      <c r="F22" s="3">
        <v>1400</v>
      </c>
      <c r="G22" s="3">
        <v>2400</v>
      </c>
      <c r="H22" s="3">
        <v>3222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164</v>
      </c>
      <c r="C23" s="3">
        <v>246</v>
      </c>
      <c r="D23" s="3">
        <v>787</v>
      </c>
      <c r="E23" s="3">
        <v>3343</v>
      </c>
      <c r="F23" s="3">
        <v>3502</v>
      </c>
      <c r="G23" s="3">
        <v>3208</v>
      </c>
      <c r="H23" s="3">
        <v>5697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6889</v>
      </c>
      <c r="C24" s="3">
        <v>-666</v>
      </c>
      <c r="D24" s="3">
        <v>-6150</v>
      </c>
      <c r="E24" s="3">
        <v>-7479</v>
      </c>
      <c r="F24" s="3">
        <v>-4926</v>
      </c>
      <c r="G24" s="3">
        <v>-16412</v>
      </c>
      <c r="H24" s="3">
        <v>-12852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2239</v>
      </c>
      <c r="C26" s="3">
        <v>760</v>
      </c>
      <c r="D26" s="3">
        <v>559</v>
      </c>
      <c r="E26" s="3">
        <v>2481</v>
      </c>
      <c r="F26" s="3">
        <v>2868</v>
      </c>
      <c r="G26" s="3">
        <v>3208</v>
      </c>
      <c r="H26" s="3">
        <v>4517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1725</v>
      </c>
      <c r="D36" s="3">
        <v>909</v>
      </c>
      <c r="E36" s="3">
        <v>5962</v>
      </c>
      <c r="F36" s="3">
        <v>6833</v>
      </c>
      <c r="G36" s="3">
        <v>7085</v>
      </c>
      <c r="H36" s="3">
        <v>8113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31447</v>
      </c>
      <c r="D37" s="3">
        <v>49938</v>
      </c>
      <c r="E37" s="3">
        <v>46183</v>
      </c>
      <c r="F37" s="3">
        <v>60812</v>
      </c>
      <c r="G37" s="3">
        <v>137188</v>
      </c>
      <c r="H37" s="3">
        <v>167202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61661</v>
      </c>
      <c r="C38" s="3">
        <v>101699</v>
      </c>
      <c r="D38" s="3">
        <v>25459</v>
      </c>
      <c r="E38" s="3">
        <v>29818</v>
      </c>
      <c r="F38" s="3">
        <v>27862</v>
      </c>
      <c r="G38" s="3">
        <v>74446</v>
      </c>
      <c r="H38" s="3">
        <v>108426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