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<sst xmlns="http://schemas.openxmlformats.org/spreadsheetml/2006/main" count="72" uniqueCount="68">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</sst>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25811</v>
      </c>
      <c r="C6">
        <v>10292</v>
      </c>
      <c r="D6">
        <v>9671</v>
      </c>
      <c r="E6">
        <v>10172</v>
      </c>
      <c r="F6">
        <v>2923</v>
      </c>
      <c r="G6">
        <v>7694</v>
      </c>
      <c r="H6">
        <v>24454</v>
      </c>
      <c r="I6">
        <v>15460</v>
      </c>
      <c r="J6">
        <v>13282</v>
      </c>
    </row>
    <row r="7" spans="1:10" x14ac:dyDescent="0.25">
      <c r="A7" t="s">
        <v>6</v>
      </c>
      <c r="B7">
        <v>33101</v>
      </c>
      <c r="C7">
        <v>64688</v>
      </c>
      <c r="D7">
        <v>60600</v>
      </c>
      <c r="E7">
        <v>57300</v>
      </c>
      <c r="F7">
        <v>460696</v>
      </c>
      <c r="G7">
        <v>53658</v>
      </c>
      <c r="H7">
        <v>79510</v>
      </c>
      <c r="I7">
        <v>109599</v>
      </c>
      <c r="J7">
        <v>60461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-34707</v>
      </c>
      <c r="G10">
        <v>-20835</v>
      </c>
      <c r="H10">
        <v>-105549</v>
      </c>
      <c r="I10">
        <v>-121799</v>
      </c>
      <c r="J10">
        <v>-263215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-6956</v>
      </c>
      <c r="C11">
        <v>-10528</v>
      </c>
      <c r="D11">
        <v>-14568</v>
      </c>
      <c r="E11">
        <v>-18196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11</v>
      </c>
      <c r="B12">
        <v>-13912</v>
      </c>
      <c r="C12">
        <v>-21056</v>
      </c>
      <c r="D12">
        <v>-29136</v>
      </c>
      <c r="E12">
        <v>-17728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22</v>
      </c>
      <c r="B24">
        <v>20522</v>
      </c>
      <c r="C24">
        <v>20028</v>
      </c>
      <c r="D24">
        <v>38271</v>
      </c>
      <c r="E24">
        <v>7728</v>
      </c>
      <c r="F24">
        <v>498326</v>
      </c>
      <c r="G24">
        <v>82187</v>
      </c>
      <c r="H24">
        <v>209513</v>
      </c>
      <c r="I24">
        <v>124808</v>
      </c>
      <c r="J24">
        <v>260887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3000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-59646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33</v>
      </c>
      <c r="B37">
        <v>0</v>
      </c>
      <c r="C37">
        <v>1398</v>
      </c>
      <c r="D37">
        <v>0</v>
      </c>
      <c r="E37">
        <v>4524</v>
      </c>
      <c r="F37">
        <v>256</v>
      </c>
      <c r="G37">
        <v>1389</v>
      </c>
      <c r="H37">
        <v>31422</v>
      </c>
      <c r="I37">
        <v>376535</v>
      </c>
      <c r="J37">
        <v>140006</v>
      </c>
    </row>
    <row r="38" spans="1:10" x14ac:dyDescent="0.25">
      <c r="A38" t="s">
        <v>34</v>
      </c>
      <c r="B38">
        <v>134444</v>
      </c>
      <c r="C38">
        <v>167592</v>
      </c>
      <c r="D38">
        <v>247156</v>
      </c>
      <c r="E38">
        <v>309170</v>
      </c>
      <c r="F38">
        <v>368530</v>
      </c>
      <c r="G38">
        <v>219195</v>
      </c>
      <c r="H38">
        <v>321723</v>
      </c>
      <c r="I38">
        <v>447147</v>
      </c>
      <c r="J38">
        <v>465166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