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<sst xmlns="http://schemas.openxmlformats.org/spreadsheetml/2006/main" count="72" uniqueCount="68">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</sst>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476683</v>
      </c>
      <c r="D5" s="3">
        <v>217106</v>
      </c>
      <c r="E5" s="3">
        <v>130190</v>
      </c>
      <c r="F5" s="3">
        <v>59419</v>
      </c>
      <c r="G5" s="3">
        <v>199662</v>
      </c>
      <c r="H5" s="3">
        <v>192413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613487</v>
      </c>
      <c r="D6" s="3">
        <v>416459</v>
      </c>
      <c r="E6" s="3">
        <v>440146</v>
      </c>
      <c r="F6" s="3">
        <v>416973</v>
      </c>
      <c r="G6" s="3">
        <v>987878</v>
      </c>
      <c r="H6" s="3">
        <v>859613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1094641</v>
      </c>
      <c r="C7" s="3">
        <v>16730</v>
      </c>
      <c r="D7" s="3">
        <v>15982</v>
      </c>
      <c r="E7" s="3">
        <v>13992</v>
      </c>
      <c r="F7" s="3">
        <v>4758</v>
      </c>
      <c r="G7" s="3">
        <v>2764</v>
      </c>
      <c r="H7" s="3">
        <v>6080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9956</v>
      </c>
      <c r="D11" s="3">
        <v>20471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34809</v>
      </c>
      <c r="D12" s="3">
        <v>196835</v>
      </c>
      <c r="E12" s="3">
        <v>-1622</v>
      </c>
      <c r="F12" s="3">
        <v>-4385</v>
      </c>
      <c r="G12" s="3">
        <v>-1714</v>
      </c>
      <c r="H12" s="3">
        <v>-114977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16730</v>
      </c>
      <c r="D22" s="3">
        <v>15982</v>
      </c>
      <c r="E22" s="3">
        <v>13992</v>
      </c>
      <c r="F22" s="3">
        <v>-4757</v>
      </c>
      <c r="G22" s="3">
        <v>-2765</v>
      </c>
      <c r="H22" s="3">
        <v>6080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663778</v>
      </c>
      <c r="F23" s="3">
        <v>669700</v>
      </c>
      <c r="G23" s="3">
        <v>0</v>
      </c>
      <c r="H23" s="3">
        <v>208333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1094641</v>
      </c>
      <c r="C24" s="3">
        <v>1065317</v>
      </c>
      <c r="D24" s="3">
        <v>329888</v>
      </c>
      <c r="E24" s="3">
        <v>-364507</v>
      </c>
      <c r="F24" s="3">
        <v>-424742</v>
      </c>
      <c r="G24" s="3">
        <v>554385</v>
      </c>
      <c r="H24" s="3">
        <v>507390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6780</v>
      </c>
      <c r="E26" s="3">
        <v>228371</v>
      </c>
      <c r="F26" s="3">
        <v>228371</v>
      </c>
      <c r="G26" s="3">
        <v>7445</v>
      </c>
      <c r="H26" s="3">
        <v>26810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32158</v>
      </c>
      <c r="D36" s="3">
        <v>22956</v>
      </c>
      <c r="E36" s="3">
        <v>8964</v>
      </c>
      <c r="F36" s="3">
        <v>4207</v>
      </c>
      <c r="G36" s="3">
        <v>8887</v>
      </c>
      <c r="H36" s="3">
        <v>29617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35380</v>
      </c>
      <c r="D37" s="3">
        <v>66685</v>
      </c>
      <c r="E37" s="3">
        <v>24720</v>
      </c>
      <c r="F37" s="3">
        <v>23195</v>
      </c>
      <c r="G37" s="3">
        <v>331816</v>
      </c>
      <c r="H37" s="3">
        <v>53081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180622</v>
      </c>
      <c r="C38" s="3">
        <v>702215</v>
      </c>
      <c r="D38" s="3">
        <v>34802</v>
      </c>
      <c r="E38" s="3">
        <v>143803</v>
      </c>
      <c r="F38" s="3">
        <v>207244</v>
      </c>
      <c r="G38" s="3">
        <v>268214</v>
      </c>
      <c r="H38" s="3">
        <v>494580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2023-12-22T01:45:31Z</cp:lastPrinted>
  <dcterms:created xsi:type="dcterms:W3CDTF">2023-12-22T01:45:31Z</dcterms:created>
  <dcterms:modified xsi:type="dcterms:W3CDTF">2023-12-22T01:45:31Z</dcterms:modified>
</cp:coreProperties>
</file>