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<sst xmlns="http://schemas.openxmlformats.org/spreadsheetml/2006/main" count="72" uniqueCount="68">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</sst>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284865369</v>
      </c>
      <c r="C2" s="3">
        <v>517219177</v>
      </c>
      <c r="D2" s="3">
        <v>566291755</v>
      </c>
      <c r="E2" s="3">
        <v>292721361</v>
      </c>
      <c r="F2" s="3">
        <v>316185694</v>
      </c>
      <c r="G2" s="3">
        <v>341107697</v>
      </c>
      <c r="H2" s="3">
        <v>441827352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268252069</v>
      </c>
      <c r="C3" s="3">
        <v>424916666</v>
      </c>
      <c r="D3" s="3">
        <v>564474123</v>
      </c>
      <c r="E3" s="3">
        <v>293914163</v>
      </c>
      <c r="F3" s="3">
        <v>300973705</v>
      </c>
      <c r="G3" s="3">
        <v>330485778</v>
      </c>
      <c r="H3" s="3">
        <v>418251221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4381060</v>
      </c>
      <c r="C5" s="3">
        <v>3345644</v>
      </c>
      <c r="D5" s="3">
        <v>6718265</v>
      </c>
      <c r="E5" s="3">
        <v>8608874</v>
      </c>
      <c r="F5" s="3">
        <v>6022357</v>
      </c>
      <c r="G5" s="3">
        <v>3169975</v>
      </c>
      <c r="H5" s="3">
        <v>3076900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27437768</v>
      </c>
      <c r="C6" s="3">
        <v>22984994</v>
      </c>
      <c r="D6" s="3">
        <v>60330797</v>
      </c>
      <c r="E6" s="3">
        <v>95930838</v>
      </c>
      <c r="F6" s="3">
        <v>46426888</v>
      </c>
      <c r="G6" s="3">
        <v>38415283</v>
      </c>
      <c r="H6" s="3">
        <v>61032071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14806586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1632550</v>
      </c>
      <c r="C10" s="3">
        <v>1161685</v>
      </c>
      <c r="D10" s="3">
        <v>2505432</v>
      </c>
      <c r="E10" s="3">
        <v>6154813</v>
      </c>
      <c r="F10" s="3">
        <v>6586276</v>
      </c>
      <c r="G10" s="3">
        <v>5606718</v>
      </c>
      <c r="H10" s="3">
        <v>4152540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7719301</v>
      </c>
      <c r="C11" s="3">
        <v>9065363</v>
      </c>
      <c r="D11" s="3">
        <v>23458361</v>
      </c>
      <c r="E11" s="3">
        <v>28838328</v>
      </c>
      <c r="F11" s="3">
        <v>28805652</v>
      </c>
      <c r="G11" s="3">
        <v>27918904</v>
      </c>
      <c r="H11" s="3">
        <v>26443126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10120223</v>
      </c>
      <c r="C12" s="3">
        <v>-766778</v>
      </c>
      <c r="D12" s="3">
        <v>-7073712</v>
      </c>
      <c r="E12" s="3">
        <v>11130586</v>
      </c>
      <c r="F12" s="3">
        <v>9975178</v>
      </c>
      <c r="G12" s="3">
        <v>-2206556</v>
      </c>
      <c r="H12" s="3">
        <v>-16301604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-902709</v>
      </c>
      <c r="C16" s="3">
        <v>5567162</v>
      </c>
      <c r="D16" s="3">
        <v>-13771962</v>
      </c>
      <c r="E16" s="3">
        <v>16295221</v>
      </c>
      <c r="F16" s="3">
        <v>1127627</v>
      </c>
      <c r="G16" s="3">
        <v>614285</v>
      </c>
      <c r="H16" s="3">
        <v>1372266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10275173</v>
      </c>
      <c r="C22" s="3">
        <v>12842241</v>
      </c>
      <c r="D22" s="3">
        <v>20600715</v>
      </c>
      <c r="E22" s="3">
        <v>19872497</v>
      </c>
      <c r="F22" s="3">
        <v>22663879</v>
      </c>
      <c r="G22" s="3">
        <v>20054717</v>
      </c>
      <c r="H22" s="3">
        <v>19001572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1327033</v>
      </c>
      <c r="C23" s="3">
        <v>543510</v>
      </c>
      <c r="D23" s="3">
        <v>-108222</v>
      </c>
      <c r="E23" s="3">
        <v>217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27632159</v>
      </c>
      <c r="C24" s="3">
        <v>-34367846</v>
      </c>
      <c r="D24" s="3">
        <v>-39112205</v>
      </c>
      <c r="E24" s="3">
        <v>98095253</v>
      </c>
      <c r="F24" s="3">
        <v>27945202</v>
      </c>
      <c r="G24" s="3">
        <v>36041649</v>
      </c>
      <c r="H24" s="3">
        <v>61495724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9887686</v>
      </c>
      <c r="C26" s="3">
        <v>14630862</v>
      </c>
      <c r="D26" s="3">
        <v>60676805</v>
      </c>
      <c r="E26" s="3">
        <v>44288415</v>
      </c>
      <c r="F26" s="3">
        <v>40901214</v>
      </c>
      <c r="G26" s="3">
        <v>20193342</v>
      </c>
      <c r="H26" s="3">
        <v>3066360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