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<sst xmlns="http://schemas.openxmlformats.org/spreadsheetml/2006/main" count="72" uniqueCount="69">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</sst>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1534253</v>
      </c>
      <c r="C2" s="3">
        <v>829546</v>
      </c>
      <c r="D2" s="3">
        <v>799635</v>
      </c>
      <c r="E2" s="3">
        <v>707053</v>
      </c>
      <c r="F2" s="3">
        <v>665616</v>
      </c>
      <c r="G2" s="3">
        <v>593219</v>
      </c>
      <c r="H2" s="3">
        <v>438840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1067312</v>
      </c>
      <c r="C3" s="3">
        <v>603640</v>
      </c>
      <c r="D3" s="3">
        <v>581450</v>
      </c>
      <c r="E3" s="3">
        <v>517773</v>
      </c>
      <c r="F3" s="3">
        <v>486114</v>
      </c>
      <c r="G3" s="3">
        <v>438189</v>
      </c>
      <c r="H3" s="3">
        <v>313090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323182</v>
      </c>
      <c r="C6" s="3">
        <v>140609</v>
      </c>
      <c r="D6" s="3">
        <v>139303</v>
      </c>
      <c r="E6" s="3">
        <v>132360</v>
      </c>
      <c r="F6" s="3">
        <v>132563</v>
      </c>
      <c r="G6" s="3">
        <v>116533</v>
      </c>
      <c r="H6" s="3">
        <v>106392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74968</v>
      </c>
      <c r="C7" s="3">
        <v>48253</v>
      </c>
      <c r="D7" s="3">
        <v>49635</v>
      </c>
      <c r="E7" s="3">
        <v>48059</v>
      </c>
      <c r="F7" s="3">
        <v>91964</v>
      </c>
      <c r="G7" s="3">
        <v>63433</v>
      </c>
      <c r="H7" s="3">
        <v>28498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49</v>
      </c>
      <c r="C10" s="3">
        <v>1</v>
      </c>
      <c r="D10" s="3">
        <v>3</v>
      </c>
      <c r="E10" s="3">
        <v>2</v>
      </c>
      <c r="F10" s="3">
        <v>47</v>
      </c>
      <c r="G10" s="3">
        <v>2</v>
      </c>
      <c r="H10" s="3">
        <v>13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5154</v>
      </c>
      <c r="C11" s="3">
        <v>881</v>
      </c>
      <c r="D11" s="3">
        <v>704</v>
      </c>
      <c r="E11" s="3">
        <v>695</v>
      </c>
      <c r="F11" s="3">
        <v>615</v>
      </c>
      <c r="G11" s="3">
        <v>727</v>
      </c>
      <c r="H11" s="3">
        <v>776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-146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24342</v>
      </c>
      <c r="C16" s="3">
        <v>13686</v>
      </c>
      <c r="D16" s="3">
        <v>11157</v>
      </c>
      <c r="E16" s="3">
        <v>3120</v>
      </c>
      <c r="F16" s="3">
        <v>41272</v>
      </c>
      <c r="G16" s="3">
        <v>1252</v>
      </c>
      <c r="H16" s="3">
        <v>-818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17160</v>
      </c>
      <c r="C22" s="3">
        <v>8765</v>
      </c>
      <c r="D22" s="3">
        <v>10416</v>
      </c>
      <c r="E22" s="3">
        <v>10785</v>
      </c>
      <c r="F22" s="3">
        <v>10062</v>
      </c>
      <c r="G22" s="3">
        <v>8355</v>
      </c>
      <c r="H22" s="3">
        <v>6928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3455</v>
      </c>
      <c r="C23" s="3">
        <v>5199</v>
      </c>
      <c r="D23" s="3">
        <v>5935</v>
      </c>
      <c r="E23" s="3">
        <v>5150</v>
      </c>
      <c r="F23" s="3">
        <v>4428</v>
      </c>
      <c r="G23" s="3">
        <v>4623</v>
      </c>
      <c r="H23" s="3">
        <v>2709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48067</v>
      </c>
      <c r="C24" s="3">
        <v>22555</v>
      </c>
      <c r="D24" s="3">
        <v>83297</v>
      </c>
      <c r="E24" s="3">
        <v>45070</v>
      </c>
      <c r="F24" s="3">
        <v>155026</v>
      </c>
      <c r="G24" s="3">
        <v>26698</v>
      </c>
      <c r="H24" s="3">
        <v>-22334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62161</v>
      </c>
      <c r="C26" s="3">
        <v>59938</v>
      </c>
      <c r="D26" s="3">
        <v>83054</v>
      </c>
      <c r="E26" s="3">
        <v>54020</v>
      </c>
      <c r="F26" s="3">
        <v>22257</v>
      </c>
      <c r="G26" s="3">
        <v>22522</v>
      </c>
      <c r="H26" s="3">
        <v>12828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162781</v>
      </c>
      <c r="D36" s="3">
        <v>204273</v>
      </c>
      <c r="E36" s="3">
        <v>217911</v>
      </c>
      <c r="F36" s="3">
        <v>193882</v>
      </c>
      <c r="G36" s="3">
        <v>128107</v>
      </c>
      <c r="H36" s="3">
        <v>87472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549645</v>
      </c>
      <c r="D37" s="3">
        <v>642784</v>
      </c>
      <c r="E37" s="3">
        <v>676421</v>
      </c>
      <c r="F37" s="3">
        <v>625963</v>
      </c>
      <c r="G37" s="3">
        <v>467629</v>
      </c>
      <c r="H37" s="3">
        <v>385352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-253408</v>
      </c>
      <c r="C38" s="3">
        <v>233059</v>
      </c>
      <c r="D38" s="3">
        <v>283264</v>
      </c>
      <c r="E38" s="3">
        <v>329763</v>
      </c>
      <c r="F38" s="3">
        <v>318829</v>
      </c>
      <c r="G38" s="3">
        <v>294041</v>
      </c>
      <c r="H38" s="3">
        <v>263998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2023-12-22T01:45:32Z</cp:lastPrinted>
  <dcterms:created xsi:type="dcterms:W3CDTF">2023-12-22T01:45:32Z</dcterms:created>
  <dcterms:modified xsi:type="dcterms:W3CDTF">2023-12-22T01:45:32Z</dcterms:modified>
</cp:coreProperties>
</file>