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<sst xmlns="http://schemas.openxmlformats.org/spreadsheetml/2006/main" count="72" uniqueCount="68">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</sst>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1534253</v>
      </c>
      <c r="C2">
        <v>829546</v>
      </c>
      <c r="D2">
        <v>799635</v>
      </c>
      <c r="E2">
        <v>707053</v>
      </c>
      <c r="F2">
        <v>665616</v>
      </c>
      <c r="G2">
        <v>593219</v>
      </c>
      <c r="H2">
        <v>438840</v>
      </c>
    </row>
    <row r="3" spans="1:8" x14ac:dyDescent="0.25">
      <c r="A3" t="s">
        <v>2</v>
      </c>
      <c r="B3">
        <v>1067312</v>
      </c>
      <c r="C3">
        <v>603640</v>
      </c>
      <c r="D3">
        <v>581450</v>
      </c>
      <c r="E3">
        <v>517773</v>
      </c>
      <c r="F3">
        <v>486114</v>
      </c>
      <c r="G3">
        <v>438189</v>
      </c>
      <c r="H3">
        <v>313090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323182</v>
      </c>
      <c r="C6">
        <v>140609</v>
      </c>
      <c r="D6">
        <v>139303</v>
      </c>
      <c r="E6">
        <v>132360</v>
      </c>
      <c r="F6">
        <v>132563</v>
      </c>
      <c r="G6">
        <v>116533</v>
      </c>
      <c r="H6">
        <v>106392</v>
      </c>
    </row>
    <row r="7" spans="1:8" x14ac:dyDescent="0.25">
      <c r="A7" t="s">
        <v>6</v>
      </c>
      <c r="B7">
        <v>74968</v>
      </c>
      <c r="C7">
        <v>48253</v>
      </c>
      <c r="D7">
        <v>49635</v>
      </c>
      <c r="E7">
        <v>48059</v>
      </c>
      <c r="F7">
        <v>91964</v>
      </c>
      <c r="G7">
        <v>63433</v>
      </c>
      <c r="H7">
        <v>28498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</v>
      </c>
      <c r="C10">
        <v>1</v>
      </c>
      <c r="D10">
        <v>3</v>
      </c>
      <c r="E10">
        <v>2</v>
      </c>
      <c r="F10">
        <v>47</v>
      </c>
      <c r="G10">
        <v>2</v>
      </c>
      <c r="H10">
        <v>13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5154</v>
      </c>
      <c r="C11">
        <v>881</v>
      </c>
      <c r="D11">
        <v>704</v>
      </c>
      <c r="E11">
        <v>695</v>
      </c>
      <c r="F11">
        <v>615</v>
      </c>
      <c r="G11">
        <v>727</v>
      </c>
      <c r="H11">
        <v>776</v>
      </c>
    </row>
    <row r="12" spans="1:8" x14ac:dyDescent="0.25">
      <c r="A12" t="s">
        <v>11</v>
      </c>
      <c r="B12">
        <v>-146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24342</v>
      </c>
      <c r="C16">
        <v>13686</v>
      </c>
      <c r="D16">
        <v>11157</v>
      </c>
      <c r="E16">
        <v>3120</v>
      </c>
      <c r="F16">
        <v>41272</v>
      </c>
      <c r="G16">
        <v>1252</v>
      </c>
      <c r="H16">
        <v>-818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17160</v>
      </c>
      <c r="C22">
        <v>8765</v>
      </c>
      <c r="D22">
        <v>10416</v>
      </c>
      <c r="E22">
        <v>10785</v>
      </c>
      <c r="F22">
        <v>10062</v>
      </c>
      <c r="G22">
        <v>8355</v>
      </c>
      <c r="H22">
        <v>6928</v>
      </c>
    </row>
    <row r="23" spans="1:8" x14ac:dyDescent="0.25">
      <c r="A23" t="s">
        <v>21</v>
      </c>
      <c r="B23">
        <v>3455</v>
      </c>
      <c r="C23">
        <v>5199</v>
      </c>
      <c r="D23">
        <v>5935</v>
      </c>
      <c r="E23">
        <v>5150</v>
      </c>
      <c r="F23">
        <v>4428</v>
      </c>
      <c r="G23">
        <v>4623</v>
      </c>
      <c r="H23">
        <v>2709</v>
      </c>
    </row>
    <row r="24" spans="1:8" x14ac:dyDescent="0.25">
      <c r="A24" t="s">
        <v>22</v>
      </c>
      <c r="B24">
        <v>48067</v>
      </c>
      <c r="C24">
        <v>22555</v>
      </c>
      <c r="D24">
        <v>83297</v>
      </c>
      <c r="E24">
        <v>45070</v>
      </c>
      <c r="F24">
        <v>155026</v>
      </c>
      <c r="G24">
        <v>26698</v>
      </c>
      <c r="H24">
        <v>-22334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62161</v>
      </c>
      <c r="C26">
        <v>59938</v>
      </c>
      <c r="D26">
        <v>83054</v>
      </c>
      <c r="E26">
        <v>54020</v>
      </c>
      <c r="F26">
        <v>22257</v>
      </c>
      <c r="G26">
        <v>22522</v>
      </c>
      <c r="H26">
        <v>12828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162781</v>
      </c>
      <c r="D36">
        <v>204273</v>
      </c>
      <c r="E36">
        <v>217911</v>
      </c>
      <c r="F36">
        <v>193882</v>
      </c>
      <c r="G36">
        <v>128107</v>
      </c>
      <c r="H36">
        <v>87472</v>
      </c>
    </row>
    <row r="37" spans="1:8" x14ac:dyDescent="0.25">
      <c r="A37" t="s">
        <v>33</v>
      </c>
      <c r="B37">
        <v>0</v>
      </c>
      <c r="C37">
        <v>549645</v>
      </c>
      <c r="D37">
        <v>642784</v>
      </c>
      <c r="E37">
        <v>676421</v>
      </c>
      <c r="F37">
        <v>625963</v>
      </c>
      <c r="G37">
        <v>467629</v>
      </c>
      <c r="H37">
        <v>385352</v>
      </c>
    </row>
    <row r="38" spans="1:8" x14ac:dyDescent="0.25">
      <c r="A38" t="s">
        <v>34</v>
      </c>
      <c r="B38">
        <v>-253408</v>
      </c>
      <c r="C38">
        <v>233059</v>
      </c>
      <c r="D38">
        <v>283264</v>
      </c>
      <c r="E38">
        <v>329763</v>
      </c>
      <c r="F38">
        <v>318829</v>
      </c>
      <c r="G38">
        <v>294041</v>
      </c>
      <c r="H38">
        <v>263998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