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<sst xmlns="http://schemas.openxmlformats.org/spreadsheetml/2006/main" count="72" uniqueCount="69">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</sst>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9079</v>
      </c>
      <c r="C3" s="3">
        <v>2392</v>
      </c>
      <c r="D3" s="3">
        <v>3601</v>
      </c>
      <c r="E3" s="3">
        <v>12904</v>
      </c>
      <c r="F3" s="3">
        <v>7494</v>
      </c>
      <c r="G3" s="3">
        <v>-3754</v>
      </c>
      <c r="H3" s="3">
        <v>-5453</v>
      </c>
      <c r="I3" s="3">
        <v>-5505</v>
      </c>
      <c r="J3" s="3">
        <v>-3019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2396</v>
      </c>
      <c r="C6" s="3">
        <v>2914</v>
      </c>
      <c r="D6" s="3">
        <v>6910</v>
      </c>
      <c r="E6" s="3">
        <v>8261</v>
      </c>
      <c r="F6" s="3">
        <v>8436</v>
      </c>
      <c r="G6" s="3">
        <v>8778</v>
      </c>
      <c r="H6" s="3">
        <v>8722</v>
      </c>
      <c r="I6" s="3">
        <v>10677</v>
      </c>
      <c r="J6" s="3">
        <v>9236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-34256</v>
      </c>
      <c r="C7" s="3">
        <v>82445</v>
      </c>
      <c r="D7" s="3">
        <v>-11762</v>
      </c>
      <c r="E7" s="3">
        <v>54240</v>
      </c>
      <c r="F7" s="3">
        <v>134863</v>
      </c>
      <c r="G7" s="3">
        <v>-68787</v>
      </c>
      <c r="H7" s="3">
        <v>66950</v>
      </c>
      <c r="I7" s="3">
        <v>223388</v>
      </c>
      <c r="J7" s="3">
        <v>31131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45526</v>
      </c>
      <c r="C10" s="3">
        <v>75539</v>
      </c>
      <c r="D10" s="3">
        <v>61631</v>
      </c>
      <c r="E10" s="3">
        <v>79579</v>
      </c>
      <c r="F10" s="3">
        <v>91743</v>
      </c>
      <c r="G10" s="3">
        <v>83599</v>
      </c>
      <c r="H10" s="3">
        <v>85831</v>
      </c>
      <c r="I10" s="3">
        <v>68568</v>
      </c>
      <c r="J10" s="3">
        <v>81421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4461</v>
      </c>
      <c r="C11" s="3">
        <v>5056</v>
      </c>
      <c r="D11" s="3">
        <v>18789</v>
      </c>
      <c r="E11" s="3">
        <v>44117</v>
      </c>
      <c r="F11" s="3">
        <v>32814</v>
      </c>
      <c r="G11" s="3">
        <v>35806</v>
      </c>
      <c r="H11" s="3">
        <v>13964</v>
      </c>
      <c r="I11" s="3">
        <v>20168</v>
      </c>
      <c r="J11" s="3">
        <v>35242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985</v>
      </c>
      <c r="C23" s="3">
        <v>1459</v>
      </c>
      <c r="D23" s="3">
        <v>5263</v>
      </c>
      <c r="E23" s="3">
        <v>2834</v>
      </c>
      <c r="F23" s="3">
        <v>3471</v>
      </c>
      <c r="G23" s="3">
        <v>4514</v>
      </c>
      <c r="H23" s="3">
        <v>4021</v>
      </c>
      <c r="I23" s="3">
        <v>3995</v>
      </c>
      <c r="J23" s="3">
        <v>3999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-945562</v>
      </c>
      <c r="C24" s="3">
        <v>-2467589</v>
      </c>
      <c r="D24" s="3">
        <v>-4566252</v>
      </c>
      <c r="E24" s="3">
        <v>-7011836</v>
      </c>
      <c r="F24" s="3">
        <v>3012388</v>
      </c>
      <c r="G24" s="3">
        <v>101967</v>
      </c>
      <c r="H24" s="3">
        <v>251938</v>
      </c>
      <c r="I24" s="3">
        <v>344032</v>
      </c>
      <c r="J24" s="3">
        <v>236874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7337536</v>
      </c>
      <c r="F26" s="3">
        <v>-2613739</v>
      </c>
      <c r="G26" s="3">
        <v>77704</v>
      </c>
      <c r="H26" s="3">
        <v>-229645</v>
      </c>
      <c r="I26" s="3">
        <v>-1398924</v>
      </c>
      <c r="J26" s="3">
        <v>498473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6389267</v>
      </c>
      <c r="D37" s="3">
        <v>9518057</v>
      </c>
      <c r="E37" s="3">
        <v>21057496</v>
      </c>
      <c r="F37" s="3">
        <v>14633064</v>
      </c>
      <c r="G37" s="3">
        <v>14895863</v>
      </c>
      <c r="H37" s="3">
        <v>14330704</v>
      </c>
      <c r="I37" s="3">
        <v>13245268</v>
      </c>
      <c r="J37" s="3">
        <v>13145582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-244291</v>
      </c>
      <c r="C38" s="3">
        <v>5698928</v>
      </c>
      <c r="D38" s="3">
        <v>8440599</v>
      </c>
      <c r="E38" s="3">
        <v>18654834</v>
      </c>
      <c r="F38" s="3">
        <v>12864408</v>
      </c>
      <c r="G38" s="3">
        <v>12920695</v>
      </c>
      <c r="H38" s="3">
        <v>12636090</v>
      </c>
      <c r="I38" s="3">
        <v>11709549</v>
      </c>
      <c r="J38" s="3">
        <v>11571335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