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<sst xmlns="http://schemas.openxmlformats.org/spreadsheetml/2006/main" count="72" uniqueCount="68">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</sst>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2027460</v>
      </c>
      <c r="C2" s="3">
        <v>528251</v>
      </c>
      <c r="D2" s="3">
        <v>1121869</v>
      </c>
      <c r="E2" s="3">
        <v>205217</v>
      </c>
      <c r="F2" s="3">
        <v>136607</v>
      </c>
      <c r="G2" s="3">
        <v>-1097299</v>
      </c>
      <c r="H2" s="3">
        <v>-1282184</v>
      </c>
      <c r="I2" s="3">
        <v>1050</v>
      </c>
      <c r="J2" s="3">
        <v>2800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621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84996</v>
      </c>
      <c r="C7" s="3">
        <v>283452</v>
      </c>
      <c r="D7" s="3">
        <v>15933</v>
      </c>
      <c r="E7" s="3">
        <v>46137</v>
      </c>
      <c r="F7" s="3">
        <v>43739</v>
      </c>
      <c r="G7" s="3">
        <v>22192</v>
      </c>
      <c r="H7" s="3">
        <v>30290</v>
      </c>
      <c r="I7" s="3">
        <v>37408</v>
      </c>
      <c r="J7" s="3">
        <v>33543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605</v>
      </c>
      <c r="C10" s="3">
        <v>589</v>
      </c>
      <c r="D10" s="3">
        <v>644</v>
      </c>
      <c r="E10" s="3">
        <v>1424</v>
      </c>
      <c r="F10" s="3">
        <v>891</v>
      </c>
      <c r="G10" s="3">
        <v>371</v>
      </c>
      <c r="H10" s="3">
        <v>1368</v>
      </c>
      <c r="I10" s="3">
        <v>8576</v>
      </c>
      <c r="J10" s="3">
        <v>33539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182968</v>
      </c>
      <c r="D12" s="3">
        <v>-925869</v>
      </c>
      <c r="E12" s="3">
        <v>-444143</v>
      </c>
      <c r="F12" s="3">
        <v>29675</v>
      </c>
      <c r="G12" s="3">
        <v>15247</v>
      </c>
      <c r="H12" s="3">
        <v>23266</v>
      </c>
      <c r="I12" s="3">
        <v>547418</v>
      </c>
      <c r="J12" s="3">
        <v>951666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-1545814</v>
      </c>
      <c r="C24" s="3">
        <v>1480623</v>
      </c>
      <c r="D24" s="3">
        <v>1177536</v>
      </c>
      <c r="E24" s="3">
        <v>806434</v>
      </c>
      <c r="F24" s="3">
        <v>-29373</v>
      </c>
      <c r="G24" s="3">
        <v>-261226</v>
      </c>
      <c r="H24" s="3">
        <v>-923651</v>
      </c>
      <c r="I24" s="3">
        <v>674197</v>
      </c>
      <c r="J24" s="3">
        <v>-1908674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12135000</v>
      </c>
      <c r="D37" s="3">
        <v>9985235</v>
      </c>
      <c r="E37" s="3">
        <v>6858005</v>
      </c>
      <c r="F37" s="3">
        <v>5084838</v>
      </c>
      <c r="G37" s="3">
        <v>3287338</v>
      </c>
      <c r="H37" s="3">
        <v>3172655</v>
      </c>
      <c r="I37" s="3">
        <v>6813528</v>
      </c>
      <c r="J37" s="3">
        <v>7834290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12135000</v>
      </c>
      <c r="D38" s="3">
        <v>9985235</v>
      </c>
      <c r="E38" s="3">
        <v>6858005</v>
      </c>
      <c r="F38" s="3">
        <v>5084838</v>
      </c>
      <c r="G38" s="3">
        <v>3287338</v>
      </c>
      <c r="H38" s="3">
        <v>3172655</v>
      </c>
      <c r="I38" s="3">
        <v>6813528</v>
      </c>
      <c r="J38" s="3">
        <v>7834290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2023-12-22T01:45:32Z</cp:lastPrinted>
  <dcterms:created xsi:type="dcterms:W3CDTF">2023-12-22T01:45:32Z</dcterms:created>
  <dcterms:modified xsi:type="dcterms:W3CDTF">2023-12-22T01:45:32Z</dcterms:modified>
</cp:coreProperties>
</file>