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<sst xmlns="http://schemas.openxmlformats.org/spreadsheetml/2006/main" count="72" uniqueCount="69">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</sst>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-56777</v>
      </c>
      <c r="C2" s="3">
        <v>-43698</v>
      </c>
      <c r="D2" s="3">
        <v>880</v>
      </c>
      <c r="E2" s="3">
        <v>1112</v>
      </c>
      <c r="F2" s="3">
        <v>9435</v>
      </c>
      <c r="G2" s="3">
        <v>7946</v>
      </c>
      <c r="H2" s="3">
        <v>32490</v>
      </c>
      <c r="I2" s="3">
        <v>33923</v>
      </c>
      <c r="J2" s="3">
        <v>5874</v>
      </c>
      <c r="K2" s="3">
        <v>9661</v>
      </c>
      <c r="L2" s="3">
        <v>13075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28485</v>
      </c>
      <c r="F3" s="3">
        <v>2125</v>
      </c>
      <c r="G3" s="3">
        <v>57146</v>
      </c>
      <c r="H3" s="3">
        <v>33413</v>
      </c>
      <c r="I3" s="3">
        <v>29718</v>
      </c>
      <c r="J3" s="3">
        <v>2144</v>
      </c>
      <c r="K3" s="3">
        <v>11530</v>
      </c>
      <c r="L3" s="3">
        <v>26995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</v>
      </c>
      <c r="C6" s="3">
        <v>3720</v>
      </c>
      <c r="D6" s="3">
        <v>10232</v>
      </c>
      <c r="E6" s="3">
        <v>5921</v>
      </c>
      <c r="F6" s="3">
        <v>5746</v>
      </c>
      <c r="G6" s="3">
        <v>8422</v>
      </c>
      <c r="H6" s="3">
        <v>9930</v>
      </c>
      <c r="I6" s="3">
        <v>7646</v>
      </c>
      <c r="J6" s="3">
        <v>8958</v>
      </c>
      <c r="K6" s="3">
        <v>8816</v>
      </c>
      <c r="L6" s="3">
        <v>7503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9646</v>
      </c>
      <c r="C7" s="3">
        <v>22766</v>
      </c>
      <c r="D7" s="3">
        <v>602</v>
      </c>
      <c r="E7" s="3">
        <v>5350</v>
      </c>
      <c r="F7" s="3">
        <v>13793</v>
      </c>
      <c r="G7" s="3">
        <v>6224</v>
      </c>
      <c r="H7" s="3">
        <v>42810</v>
      </c>
      <c r="I7" s="3">
        <v>44288</v>
      </c>
      <c r="J7" s="3">
        <v>12834</v>
      </c>
      <c r="K7" s="3">
        <v>18149</v>
      </c>
      <c r="L7" s="3">
        <v>25657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267</v>
      </c>
      <c r="C11" s="3">
        <v>2071</v>
      </c>
      <c r="D11" s="3">
        <v>9072</v>
      </c>
      <c r="E11" s="3">
        <v>15216</v>
      </c>
      <c r="F11" s="3">
        <v>19176</v>
      </c>
      <c r="G11" s="3">
        <v>17023</v>
      </c>
      <c r="H11" s="3">
        <v>10654</v>
      </c>
      <c r="I11" s="3">
        <v>9532</v>
      </c>
      <c r="J11" s="3">
        <v>3100</v>
      </c>
      <c r="K11" s="3">
        <v>3100</v>
      </c>
      <c r="L11" s="3">
        <v>2342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-87032</v>
      </c>
      <c r="C12" s="3">
        <v>-92239</v>
      </c>
      <c r="D12" s="3">
        <v>9072</v>
      </c>
      <c r="E12" s="3">
        <v>44193</v>
      </c>
      <c r="F12" s="3">
        <v>20464</v>
      </c>
      <c r="G12" s="3">
        <v>72193</v>
      </c>
      <c r="H12" s="3">
        <v>51752</v>
      </c>
      <c r="I12" s="3">
        <v>45673</v>
      </c>
      <c r="J12" s="3">
        <v>11919</v>
      </c>
      <c r="K12" s="3">
        <v>12508</v>
      </c>
      <c r="L12" s="3">
        <v>16381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-79299</v>
      </c>
      <c r="C14" s="3">
        <v>-47454</v>
      </c>
      <c r="D14" s="3">
        <v>0</v>
      </c>
      <c r="E14" s="3">
        <v>300</v>
      </c>
      <c r="F14" s="3">
        <v>-211</v>
      </c>
      <c r="G14" s="3">
        <v>1800</v>
      </c>
      <c r="H14" s="3">
        <v>300</v>
      </c>
      <c r="I14" s="3">
        <v>-800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163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-1344</v>
      </c>
      <c r="J17" s="3">
        <v>3071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715</v>
      </c>
      <c r="I18" s="3">
        <v>-117</v>
      </c>
      <c r="J18" s="3">
        <v>-798</v>
      </c>
      <c r="K18" s="3">
        <v>1144</v>
      </c>
      <c r="L18" s="3">
        <v>1620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-236</v>
      </c>
      <c r="J19" s="3">
        <v>-239</v>
      </c>
      <c r="K19" s="3">
        <v>0</v>
      </c>
      <c r="L19" s="3">
        <v>175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702</v>
      </c>
      <c r="C22" s="3">
        <v>1473</v>
      </c>
      <c r="D22" s="3">
        <v>1796</v>
      </c>
      <c r="E22" s="3">
        <v>2550</v>
      </c>
      <c r="F22" s="3">
        <v>3055</v>
      </c>
      <c r="G22" s="3">
        <v>3432</v>
      </c>
      <c r="H22" s="3">
        <v>2727</v>
      </c>
      <c r="I22" s="3">
        <v>4040</v>
      </c>
      <c r="J22" s="3">
        <v>673</v>
      </c>
      <c r="K22" s="3">
        <v>1195</v>
      </c>
      <c r="L22" s="3">
        <v>2571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1640</v>
      </c>
      <c r="E23" s="3">
        <v>612</v>
      </c>
      <c r="F23" s="3">
        <v>573</v>
      </c>
      <c r="G23" s="3">
        <v>724</v>
      </c>
      <c r="H23" s="3">
        <v>1027</v>
      </c>
      <c r="I23" s="3">
        <v>802</v>
      </c>
      <c r="J23" s="3">
        <v>723</v>
      </c>
      <c r="K23" s="3">
        <v>426</v>
      </c>
      <c r="L23" s="3">
        <v>539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87163</v>
      </c>
      <c r="C24" s="3">
        <v>96000</v>
      </c>
      <c r="D24" s="3">
        <v>-19290</v>
      </c>
      <c r="E24" s="3">
        <v>-15338</v>
      </c>
      <c r="F24" s="3">
        <v>-20267</v>
      </c>
      <c r="G24" s="3">
        <v>-11767</v>
      </c>
      <c r="H24" s="3">
        <v>-4694</v>
      </c>
      <c r="I24" s="3">
        <v>-2140</v>
      </c>
      <c r="J24" s="3">
        <v>-5163</v>
      </c>
      <c r="K24" s="3">
        <v>4298</v>
      </c>
      <c r="L24" s="3">
        <v>9605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8</v>
      </c>
      <c r="D26" s="3">
        <v>29</v>
      </c>
      <c r="E26" s="3">
        <v>644</v>
      </c>
      <c r="F26" s="3">
        <v>254</v>
      </c>
      <c r="G26" s="3">
        <v>31</v>
      </c>
      <c r="H26" s="3">
        <v>29</v>
      </c>
      <c r="I26" s="3">
        <v>21</v>
      </c>
      <c r="J26" s="3">
        <v>479</v>
      </c>
      <c r="K26" s="3">
        <v>16</v>
      </c>
      <c r="L26" s="3">
        <v>26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1462</v>
      </c>
      <c r="D36" s="3">
        <v>1013</v>
      </c>
      <c r="E36" s="3">
        <v>751</v>
      </c>
      <c r="F36" s="3">
        <v>826</v>
      </c>
      <c r="G36" s="3">
        <v>654</v>
      </c>
      <c r="H36" s="3">
        <v>459</v>
      </c>
      <c r="I36" s="3">
        <v>284</v>
      </c>
      <c r="J36" s="3">
        <v>570</v>
      </c>
      <c r="K36" s="3">
        <v>393</v>
      </c>
      <c r="L36" s="3">
        <v>305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231330</v>
      </c>
      <c r="D37" s="3">
        <v>240327</v>
      </c>
      <c r="E37" s="3">
        <v>221014</v>
      </c>
      <c r="F37" s="3">
        <v>237401</v>
      </c>
      <c r="G37" s="3">
        <v>181772</v>
      </c>
      <c r="H37" s="3">
        <v>185816</v>
      </c>
      <c r="I37" s="3">
        <v>146266</v>
      </c>
      <c r="J37" s="3">
        <v>114458</v>
      </c>
      <c r="K37" s="3">
        <v>143639</v>
      </c>
      <c r="L37" s="3">
        <v>139608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-321868</v>
      </c>
      <c r="C38" s="3">
        <v>29967</v>
      </c>
      <c r="D38" s="3">
        <v>75072</v>
      </c>
      <c r="E38" s="3">
        <v>88939</v>
      </c>
      <c r="F38" s="3">
        <v>136401</v>
      </c>
      <c r="G38" s="3">
        <v>118082</v>
      </c>
      <c r="H38" s="3">
        <v>140006</v>
      </c>
      <c r="I38" s="3">
        <v>111905</v>
      </c>
      <c r="J38" s="3">
        <v>85209</v>
      </c>
      <c r="K38" s="3">
        <v>134092</v>
      </c>
      <c r="L38" s="3">
        <v>164116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