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<sst xmlns="http://schemas.openxmlformats.org/spreadsheetml/2006/main" count="72" uniqueCount="69">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</sst>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4847</v>
      </c>
      <c r="C2" s="3">
        <v>5202</v>
      </c>
      <c r="D2" s="3">
        <v>5738</v>
      </c>
      <c r="E2" s="3">
        <v>5725</v>
      </c>
      <c r="F2" s="3">
        <v>5710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2023</v>
      </c>
      <c r="C3" s="3">
        <v>2129</v>
      </c>
      <c r="D3" s="3">
        <v>2237</v>
      </c>
      <c r="E3" s="3">
        <v>2278</v>
      </c>
      <c r="F3" s="3">
        <v>2398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1523</v>
      </c>
      <c r="C6" s="3">
        <v>1648</v>
      </c>
      <c r="D6" s="3">
        <v>1886</v>
      </c>
      <c r="E6" s="3">
        <v>1776</v>
      </c>
      <c r="F6" s="3">
        <v>1811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1185</v>
      </c>
      <c r="C7" s="3">
        <v>695</v>
      </c>
      <c r="D7" s="3">
        <v>819</v>
      </c>
      <c r="E7" s="3">
        <v>717</v>
      </c>
      <c r="F7" s="3">
        <v>636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</v>
      </c>
      <c r="C10" s="3">
        <v>-81</v>
      </c>
      <c r="D10" s="3">
        <v>-209</v>
      </c>
      <c r="E10" s="3">
        <v>-118</v>
      </c>
      <c r="F10" s="3">
        <v>-9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644</v>
      </c>
      <c r="C11" s="3">
        <v>660</v>
      </c>
      <c r="D11" s="3">
        <v>456</v>
      </c>
      <c r="E11" s="3">
        <v>390</v>
      </c>
      <c r="F11" s="3">
        <v>308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-55</v>
      </c>
      <c r="C12" s="3">
        <v>113</v>
      </c>
      <c r="D12" s="3">
        <v>-4</v>
      </c>
      <c r="E12" s="3">
        <v>-43</v>
      </c>
      <c r="F12" s="3">
        <v>-23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-195</v>
      </c>
      <c r="C16" s="3">
        <v>-46</v>
      </c>
      <c r="D16" s="3">
        <v>20</v>
      </c>
      <c r="E16" s="3">
        <v>142</v>
      </c>
      <c r="F16" s="3">
        <v>90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-61</v>
      </c>
      <c r="C17" s="3">
        <v>-22</v>
      </c>
      <c r="D17" s="3">
        <v>1</v>
      </c>
      <c r="E17" s="3">
        <v>30</v>
      </c>
      <c r="F17" s="3">
        <v>305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</v>
      </c>
      <c r="C18" s="3">
        <v>2</v>
      </c>
      <c r="D18" s="3">
        <v>2</v>
      </c>
      <c r="E18" s="3">
        <v>-1</v>
      </c>
      <c r="F18" s="3">
        <v>-4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-22</v>
      </c>
      <c r="C19" s="3">
        <v>5</v>
      </c>
      <c r="D19" s="3">
        <v>3</v>
      </c>
      <c r="E19" s="3">
        <v>5</v>
      </c>
      <c r="F19" s="3">
        <v>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557</v>
      </c>
      <c r="C22" s="3">
        <v>558</v>
      </c>
      <c r="D22" s="3">
        <v>529</v>
      </c>
      <c r="E22" s="3">
        <v>520</v>
      </c>
      <c r="F22" s="3">
        <v>510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</v>
      </c>
      <c r="C23" s="3">
        <v>18</v>
      </c>
      <c r="D23" s="3">
        <v>26</v>
      </c>
      <c r="E23" s="3">
        <v>33</v>
      </c>
      <c r="F23" s="3">
        <v>46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434</v>
      </c>
      <c r="C24" s="3">
        <v>-161</v>
      </c>
      <c r="D24" s="3">
        <v>-5</v>
      </c>
      <c r="E24" s="3">
        <v>-48</v>
      </c>
      <c r="F24" s="3">
        <v>-405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</v>
      </c>
      <c r="C26" s="3">
        <v>178</v>
      </c>
      <c r="D26" s="3">
        <v>177</v>
      </c>
      <c r="E26" s="3">
        <v>132</v>
      </c>
      <c r="F26" s="3">
        <v>130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599</v>
      </c>
      <c r="D36" s="3">
        <v>609</v>
      </c>
      <c r="E36" s="3">
        <v>560</v>
      </c>
      <c r="F36" s="3">
        <v>560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14425</v>
      </c>
      <c r="D37" s="3">
        <v>14472</v>
      </c>
      <c r="E37" s="3">
        <v>14583</v>
      </c>
      <c r="F37" s="3">
        <v>15516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11544</v>
      </c>
      <c r="D38" s="3">
        <v>9585</v>
      </c>
      <c r="E38" s="3">
        <v>9373</v>
      </c>
      <c r="F38" s="3">
        <v>9788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