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<sst xmlns="http://schemas.openxmlformats.org/spreadsheetml/2006/main" count="72" uniqueCount="69">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</sst>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48691</v>
      </c>
      <c r="C2" s="3">
        <v>68763</v>
      </c>
      <c r="D2" s="3">
        <v>31681</v>
      </c>
      <c r="E2" s="3">
        <v>45119</v>
      </c>
      <c r="F2" s="3">
        <v>72127</v>
      </c>
      <c r="G2" s="3">
        <v>70245</v>
      </c>
      <c r="H2" s="3">
        <v>34526</v>
      </c>
      <c r="I2" s="3">
        <v>48027</v>
      </c>
      <c r="J2" s="3">
        <v>57758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15858</v>
      </c>
      <c r="C6" s="3">
        <v>17141</v>
      </c>
      <c r="D6" s="3">
        <v>23636</v>
      </c>
      <c r="E6" s="3">
        <v>23345</v>
      </c>
      <c r="F6" s="3">
        <v>33126</v>
      </c>
      <c r="G6" s="3">
        <v>36137</v>
      </c>
      <c r="H6" s="3">
        <v>29435</v>
      </c>
      <c r="I6" s="3">
        <v>20621</v>
      </c>
      <c r="J6" s="3">
        <v>17858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51494</v>
      </c>
      <c r="C7" s="3">
        <v>42849</v>
      </c>
      <c r="D7" s="3">
        <v>6896</v>
      </c>
      <c r="E7" s="3">
        <v>22812</v>
      </c>
      <c r="F7" s="3">
        <v>52275</v>
      </c>
      <c r="G7" s="3">
        <v>103776</v>
      </c>
      <c r="H7" s="3">
        <v>577647</v>
      </c>
      <c r="I7" s="3">
        <v>251003</v>
      </c>
      <c r="J7" s="3">
        <v>200915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</v>
      </c>
      <c r="C10" s="3">
        <v>68</v>
      </c>
      <c r="D10" s="3">
        <v>10</v>
      </c>
      <c r="E10" s="3">
        <v>98872</v>
      </c>
      <c r="F10" s="3">
        <v>-19800</v>
      </c>
      <c r="G10" s="3">
        <v>1176</v>
      </c>
      <c r="H10" s="3">
        <v>11844</v>
      </c>
      <c r="I10" s="3">
        <v>-62594</v>
      </c>
      <c r="J10" s="3">
        <v>-53463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833</v>
      </c>
      <c r="C11" s="3">
        <v>1070</v>
      </c>
      <c r="D11" s="3">
        <v>2019</v>
      </c>
      <c r="E11" s="3">
        <v>6443</v>
      </c>
      <c r="F11" s="3">
        <v>22782</v>
      </c>
      <c r="G11" s="3">
        <v>36977</v>
      </c>
      <c r="H11" s="3">
        <v>47806</v>
      </c>
      <c r="I11" s="3">
        <v>43519</v>
      </c>
      <c r="J11" s="3">
        <v>48826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-8074</v>
      </c>
      <c r="C12" s="3">
        <v>5734</v>
      </c>
      <c r="D12" s="3">
        <v>10198</v>
      </c>
      <c r="E12" s="3">
        <v>-43616</v>
      </c>
      <c r="F12" s="3">
        <v>37058</v>
      </c>
      <c r="G12" s="3">
        <v>5736</v>
      </c>
      <c r="H12" s="3">
        <v>450925</v>
      </c>
      <c r="I12" s="3">
        <v>243829</v>
      </c>
      <c r="J12" s="3">
        <v>249788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-11002</v>
      </c>
      <c r="C16" s="3">
        <v>5500</v>
      </c>
      <c r="D16" s="3">
        <v>8270</v>
      </c>
      <c r="E16" s="3">
        <v>38549</v>
      </c>
      <c r="F16" s="3">
        <v>-3785</v>
      </c>
      <c r="G16" s="3">
        <v>-26915</v>
      </c>
      <c r="H16" s="3">
        <v>-24227</v>
      </c>
      <c r="I16" s="3">
        <v>2436</v>
      </c>
      <c r="J16" s="3">
        <v>-2728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323</v>
      </c>
      <c r="C17" s="3">
        <v>-2022</v>
      </c>
      <c r="D17" s="3">
        <v>-4263</v>
      </c>
      <c r="E17" s="3">
        <v>-8623</v>
      </c>
      <c r="F17" s="3">
        <v>1811</v>
      </c>
      <c r="G17" s="3">
        <v>5000</v>
      </c>
      <c r="H17" s="3">
        <v>37985</v>
      </c>
      <c r="I17" s="3">
        <v>20922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-12</v>
      </c>
      <c r="C18" s="3">
        <v>-253</v>
      </c>
      <c r="D18" s="3">
        <v>7</v>
      </c>
      <c r="E18" s="3">
        <v>303</v>
      </c>
      <c r="F18" s="3">
        <v>645</v>
      </c>
      <c r="G18" s="3">
        <v>698</v>
      </c>
      <c r="H18" s="3">
        <v>2245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-9</v>
      </c>
      <c r="C19" s="3">
        <v>-200</v>
      </c>
      <c r="D19" s="3">
        <v>81</v>
      </c>
      <c r="E19" s="3">
        <v>-3921</v>
      </c>
      <c r="F19" s="3">
        <v>-763</v>
      </c>
      <c r="G19" s="3">
        <v>-813</v>
      </c>
      <c r="H19" s="3">
        <v>-411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25205</v>
      </c>
      <c r="C22" s="3">
        <v>21806</v>
      </c>
      <c r="D22" s="3">
        <v>28446</v>
      </c>
      <c r="E22" s="3">
        <v>44955</v>
      </c>
      <c r="F22" s="3">
        <v>62386</v>
      </c>
      <c r="G22" s="3">
        <v>94467</v>
      </c>
      <c r="H22" s="3">
        <v>104744</v>
      </c>
      <c r="I22" s="3">
        <v>62874</v>
      </c>
      <c r="J22" s="3">
        <v>59028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6549</v>
      </c>
      <c r="I23" s="3">
        <v>2959</v>
      </c>
      <c r="J23" s="3">
        <v>1231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11802</v>
      </c>
      <c r="C24" s="3">
        <v>6260</v>
      </c>
      <c r="D24" s="3">
        <v>39182</v>
      </c>
      <c r="E24" s="3">
        <v>4371</v>
      </c>
      <c r="F24" s="3">
        <v>60540</v>
      </c>
      <c r="G24" s="3">
        <v>137568</v>
      </c>
      <c r="H24" s="3">
        <v>17629</v>
      </c>
      <c r="I24" s="3">
        <v>-2842</v>
      </c>
      <c r="J24" s="3">
        <v>-10983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30061</v>
      </c>
      <c r="C26" s="3">
        <v>94921</v>
      </c>
      <c r="D26" s="3">
        <v>276574</v>
      </c>
      <c r="E26" s="3">
        <v>101002</v>
      </c>
      <c r="F26" s="3">
        <v>313976</v>
      </c>
      <c r="G26" s="3">
        <v>560299</v>
      </c>
      <c r="H26" s="3">
        <v>155446</v>
      </c>
      <c r="I26" s="3">
        <v>-4651</v>
      </c>
      <c r="J26" s="3">
        <v>85512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275923</v>
      </c>
      <c r="D36" s="3">
        <v>480244</v>
      </c>
      <c r="E36" s="3">
        <v>654015</v>
      </c>
      <c r="F36" s="3">
        <v>902882</v>
      </c>
      <c r="G36" s="3">
        <v>1224208</v>
      </c>
      <c r="H36" s="3">
        <v>1001215</v>
      </c>
      <c r="I36" s="3">
        <v>855444</v>
      </c>
      <c r="J36" s="3">
        <v>884352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407085</v>
      </c>
      <c r="D37" s="3">
        <v>601551</v>
      </c>
      <c r="E37" s="3">
        <v>772710</v>
      </c>
      <c r="F37" s="3">
        <v>991396</v>
      </c>
      <c r="G37" s="3">
        <v>1401721</v>
      </c>
      <c r="H37" s="3">
        <v>1098506</v>
      </c>
      <c r="I37" s="3">
        <v>893923</v>
      </c>
      <c r="J37" s="3">
        <v>942137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102704</v>
      </c>
      <c r="D38" s="3">
        <v>309552</v>
      </c>
      <c r="E38" s="3">
        <v>361191</v>
      </c>
      <c r="F38" s="3">
        <v>576513</v>
      </c>
      <c r="G38" s="3">
        <v>874589</v>
      </c>
      <c r="H38" s="3">
        <v>938275</v>
      </c>
      <c r="I38" s="3">
        <v>893923</v>
      </c>
      <c r="J38" s="3">
        <v>942137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